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nsivaku3_jh_edu/Documents/Research/CaMI/manuscript/codes-inprogress/CaMI/CaMI_Curated_Data/updated-motility-database/HT1080 3D/"/>
    </mc:Choice>
  </mc:AlternateContent>
  <xr:revisionPtr revIDLastSave="34" documentId="13_ncr:1_{BECAA3F2-9A85-45C6-98BE-3E816F9C7457}" xr6:coauthVersionLast="47" xr6:coauthVersionMax="47" xr10:uidLastSave="{504EC840-08F6-41F8-B4CF-B55461470EE6}"/>
  <bookViews>
    <workbookView xWindow="29790" yWindow="1260" windowWidth="16065" windowHeight="12600" xr2:uid="{00000000-000D-0000-FFFF-FFFF00000000}"/>
  </bookViews>
  <sheets>
    <sheet name="Sheet1" sheetId="1" r:id="rId1"/>
    <sheet name="Sheet2" sheetId="2" r:id="rId2"/>
    <sheet name="5min_8h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35" i="1" l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35"/>
  <sheetViews>
    <sheetView tabSelected="1" topLeftCell="A7008" workbookViewId="0">
      <selection activeCell="B1" sqref="B1:E7035"/>
    </sheetView>
  </sheetViews>
  <sheetFormatPr defaultRowHeight="15" x14ac:dyDescent="0.25"/>
  <sheetData>
    <row r="1" spans="1:5" x14ac:dyDescent="0.25">
      <c r="A1">
        <v>1</v>
      </c>
      <c r="B1">
        <f>A1+6</f>
        <v>7</v>
      </c>
      <c r="C1">
        <v>1</v>
      </c>
      <c r="D1">
        <v>0</v>
      </c>
      <c r="E1">
        <v>0</v>
      </c>
    </row>
    <row r="2" spans="1:5" x14ac:dyDescent="0.25">
      <c r="A2">
        <v>1</v>
      </c>
      <c r="B2">
        <f t="shared" ref="B2:B65" si="0">A2+6</f>
        <v>7</v>
      </c>
      <c r="C2">
        <v>2</v>
      </c>
      <c r="D2">
        <v>-0.54046007363451032</v>
      </c>
      <c r="E2">
        <v>-0.58054860648117601</v>
      </c>
    </row>
    <row r="3" spans="1:5" x14ac:dyDescent="0.25">
      <c r="A3">
        <v>1</v>
      </c>
      <c r="B3">
        <f t="shared" si="0"/>
        <v>7</v>
      </c>
      <c r="C3">
        <v>3</v>
      </c>
      <c r="D3">
        <v>-1.0981709584695418</v>
      </c>
      <c r="E3">
        <v>-1.365411508118525</v>
      </c>
    </row>
    <row r="4" spans="1:5" x14ac:dyDescent="0.25">
      <c r="A4">
        <v>1</v>
      </c>
      <c r="B4">
        <f t="shared" si="0"/>
        <v>7</v>
      </c>
      <c r="C4">
        <v>4</v>
      </c>
      <c r="D4">
        <v>-1.3866809742009856</v>
      </c>
      <c r="E4">
        <v>-1.0430369738087852</v>
      </c>
    </row>
    <row r="5" spans="1:5" x14ac:dyDescent="0.25">
      <c r="A5">
        <v>1</v>
      </c>
      <c r="B5">
        <f t="shared" si="0"/>
        <v>7</v>
      </c>
      <c r="C5">
        <v>5</v>
      </c>
      <c r="D5">
        <v>-1.892835457379914</v>
      </c>
      <c r="E5">
        <v>-0.45952338415251959</v>
      </c>
    </row>
    <row r="6" spans="1:5" x14ac:dyDescent="0.25">
      <c r="A6">
        <v>1</v>
      </c>
      <c r="B6">
        <f t="shared" si="0"/>
        <v>7</v>
      </c>
      <c r="C6">
        <v>6</v>
      </c>
      <c r="D6">
        <v>-3.185862169637161</v>
      </c>
      <c r="E6">
        <v>0.10840566583963882</v>
      </c>
    </row>
    <row r="7" spans="1:5" x14ac:dyDescent="0.25">
      <c r="A7">
        <v>1</v>
      </c>
      <c r="B7">
        <f t="shared" si="0"/>
        <v>7</v>
      </c>
      <c r="C7">
        <v>7</v>
      </c>
      <c r="D7">
        <v>-2.8044330117574554</v>
      </c>
      <c r="E7">
        <v>-0.15493874889331741</v>
      </c>
    </row>
    <row r="8" spans="1:5" x14ac:dyDescent="0.25">
      <c r="A8">
        <v>1</v>
      </c>
      <c r="B8">
        <f t="shared" si="0"/>
        <v>7</v>
      </c>
      <c r="C8">
        <v>8</v>
      </c>
      <c r="D8">
        <v>-3.5449926937207388</v>
      </c>
      <c r="E8">
        <v>-0.70814089898275812</v>
      </c>
    </row>
    <row r="9" spans="1:5" x14ac:dyDescent="0.25">
      <c r="A9">
        <v>1</v>
      </c>
      <c r="B9">
        <f t="shared" si="0"/>
        <v>7</v>
      </c>
      <c r="C9">
        <v>9</v>
      </c>
      <c r="D9">
        <v>-4.4695773644850361</v>
      </c>
      <c r="E9">
        <v>-0.75450245408415884</v>
      </c>
    </row>
    <row r="10" spans="1:5" x14ac:dyDescent="0.25">
      <c r="A10">
        <v>1</v>
      </c>
      <c r="B10">
        <f t="shared" si="0"/>
        <v>7</v>
      </c>
      <c r="C10">
        <v>10</v>
      </c>
      <c r="D10">
        <v>-4.1831746921672925</v>
      </c>
      <c r="E10">
        <v>-0.78993522822613849</v>
      </c>
    </row>
    <row r="11" spans="1:5" x14ac:dyDescent="0.25">
      <c r="A11">
        <v>1</v>
      </c>
      <c r="B11">
        <f t="shared" si="0"/>
        <v>7</v>
      </c>
      <c r="C11">
        <v>11</v>
      </c>
      <c r="D11">
        <v>-3.762637161168223</v>
      </c>
      <c r="E11">
        <v>-1.3213533283762846</v>
      </c>
    </row>
    <row r="12" spans="1:5" x14ac:dyDescent="0.25">
      <c r="A12">
        <v>1</v>
      </c>
      <c r="B12">
        <f t="shared" si="0"/>
        <v>7</v>
      </c>
      <c r="C12">
        <v>12</v>
      </c>
      <c r="D12">
        <v>-4.2847192399158143</v>
      </c>
      <c r="E12">
        <v>-0.84332942937093347</v>
      </c>
    </row>
    <row r="13" spans="1:5" x14ac:dyDescent="0.25">
      <c r="A13">
        <v>1</v>
      </c>
      <c r="B13">
        <f t="shared" si="0"/>
        <v>7</v>
      </c>
      <c r="C13">
        <v>13</v>
      </c>
      <c r="D13">
        <v>-4.3685228966001644</v>
      </c>
      <c r="E13">
        <v>-1.0768769883938984</v>
      </c>
    </row>
    <row r="14" spans="1:5" x14ac:dyDescent="0.25">
      <c r="A14">
        <v>1</v>
      </c>
      <c r="B14">
        <f t="shared" si="0"/>
        <v>7</v>
      </c>
      <c r="C14">
        <v>14</v>
      </c>
      <c r="D14">
        <v>-4.8278257448140414</v>
      </c>
      <c r="E14">
        <v>-1.2282136502893799</v>
      </c>
    </row>
    <row r="15" spans="1:5" x14ac:dyDescent="0.25">
      <c r="A15">
        <v>1</v>
      </c>
      <c r="B15">
        <f t="shared" si="0"/>
        <v>7</v>
      </c>
      <c r="C15">
        <v>15</v>
      </c>
      <c r="D15">
        <v>-5.1424570172780921</v>
      </c>
      <c r="E15">
        <v>0.1037499071349527</v>
      </c>
    </row>
    <row r="16" spans="1:5" x14ac:dyDescent="0.25">
      <c r="A16">
        <v>1</v>
      </c>
      <c r="B16">
        <f t="shared" si="0"/>
        <v>7</v>
      </c>
      <c r="C16">
        <v>16</v>
      </c>
      <c r="D16">
        <v>-5.2249864663169499</v>
      </c>
      <c r="E16">
        <v>0.64217614933531064</v>
      </c>
    </row>
    <row r="17" spans="1:5" x14ac:dyDescent="0.25">
      <c r="A17">
        <v>1</v>
      </c>
      <c r="B17">
        <f t="shared" si="0"/>
        <v>7</v>
      </c>
      <c r="C17">
        <v>17</v>
      </c>
      <c r="D17">
        <v>-5.4989411100979533</v>
      </c>
      <c r="E17">
        <v>0.34352148042628766</v>
      </c>
    </row>
    <row r="18" spans="1:5" x14ac:dyDescent="0.25">
      <c r="A18">
        <v>1</v>
      </c>
      <c r="B18">
        <f t="shared" si="0"/>
        <v>7</v>
      </c>
      <c r="C18">
        <v>18</v>
      </c>
      <c r="D18">
        <v>-5.5012444854571143</v>
      </c>
      <c r="E18">
        <v>0.75210106275226807</v>
      </c>
    </row>
    <row r="19" spans="1:5" x14ac:dyDescent="0.25">
      <c r="A19">
        <v>1</v>
      </c>
      <c r="B19">
        <f t="shared" si="0"/>
        <v>7</v>
      </c>
      <c r="C19">
        <v>19</v>
      </c>
      <c r="D19">
        <v>-5.7653485239787292</v>
      </c>
      <c r="E19">
        <v>0.78922461242384423</v>
      </c>
    </row>
    <row r="20" spans="1:5" x14ac:dyDescent="0.25">
      <c r="A20">
        <v>1</v>
      </c>
      <c r="B20">
        <f t="shared" si="0"/>
        <v>7</v>
      </c>
      <c r="C20">
        <v>20</v>
      </c>
      <c r="D20">
        <v>-5.2108231582574307</v>
      </c>
      <c r="E20">
        <v>0.69084107979587184</v>
      </c>
    </row>
    <row r="21" spans="1:5" x14ac:dyDescent="0.25">
      <c r="A21">
        <v>1</v>
      </c>
      <c r="B21">
        <f t="shared" si="0"/>
        <v>7</v>
      </c>
      <c r="C21">
        <v>21</v>
      </c>
      <c r="D21">
        <v>-5.9905892293128078</v>
      </c>
      <c r="E21">
        <v>0.64920879537870502</v>
      </c>
    </row>
    <row r="22" spans="1:5" x14ac:dyDescent="0.25">
      <c r="A22">
        <v>1</v>
      </c>
      <c r="B22">
        <f t="shared" si="0"/>
        <v>7</v>
      </c>
      <c r="C22">
        <v>22</v>
      </c>
      <c r="D22">
        <v>-6.3318318383731169</v>
      </c>
      <c r="E22">
        <v>1.5544598155219638</v>
      </c>
    </row>
    <row r="23" spans="1:5" x14ac:dyDescent="0.25">
      <c r="A23">
        <v>1</v>
      </c>
      <c r="B23">
        <f t="shared" si="0"/>
        <v>7</v>
      </c>
      <c r="C23">
        <v>23</v>
      </c>
      <c r="D23">
        <v>-6.2965950961765982</v>
      </c>
      <c r="E23">
        <v>1.5420362909784067</v>
      </c>
    </row>
    <row r="24" spans="1:5" x14ac:dyDescent="0.25">
      <c r="A24">
        <v>1</v>
      </c>
      <c r="B24">
        <f t="shared" si="0"/>
        <v>7</v>
      </c>
      <c r="C24">
        <v>24</v>
      </c>
      <c r="D24">
        <v>-6.0986518392478901</v>
      </c>
      <c r="E24">
        <v>1.345587777633835</v>
      </c>
    </row>
    <row r="25" spans="1:5" x14ac:dyDescent="0.25">
      <c r="A25">
        <v>1</v>
      </c>
      <c r="B25">
        <f t="shared" si="0"/>
        <v>7</v>
      </c>
      <c r="C25">
        <v>25</v>
      </c>
      <c r="D25">
        <v>-6.5208556417833732</v>
      </c>
      <c r="E25">
        <v>2.8003408448959681</v>
      </c>
    </row>
    <row r="26" spans="1:5" x14ac:dyDescent="0.25">
      <c r="A26">
        <v>1</v>
      </c>
      <c r="B26">
        <f t="shared" si="0"/>
        <v>7</v>
      </c>
      <c r="C26">
        <v>26</v>
      </c>
      <c r="D26">
        <v>-6.0901244496203599</v>
      </c>
      <c r="E26">
        <v>2.5838725691212465</v>
      </c>
    </row>
    <row r="27" spans="1:5" x14ac:dyDescent="0.25">
      <c r="A27">
        <v>1</v>
      </c>
      <c r="B27">
        <f t="shared" si="0"/>
        <v>7</v>
      </c>
      <c r="C27">
        <v>27</v>
      </c>
      <c r="D27">
        <v>-5.9927945886992378</v>
      </c>
      <c r="E27">
        <v>2.2184935267761166</v>
      </c>
    </row>
    <row r="28" spans="1:5" x14ac:dyDescent="0.25">
      <c r="A28">
        <v>1</v>
      </c>
      <c r="B28">
        <f t="shared" si="0"/>
        <v>7</v>
      </c>
      <c r="C28">
        <v>28</v>
      </c>
      <c r="D28">
        <v>-6.8071602981283865</v>
      </c>
      <c r="E28">
        <v>2.2192041425784108</v>
      </c>
    </row>
    <row r="29" spans="1:5" x14ac:dyDescent="0.25">
      <c r="A29">
        <v>1</v>
      </c>
      <c r="B29">
        <f t="shared" si="0"/>
        <v>7</v>
      </c>
      <c r="C29">
        <v>29</v>
      </c>
      <c r="D29">
        <v>-7.171681700712127</v>
      </c>
      <c r="E29">
        <v>2.5292776723105059</v>
      </c>
    </row>
    <row r="30" spans="1:5" x14ac:dyDescent="0.25">
      <c r="A30">
        <v>1</v>
      </c>
      <c r="B30">
        <f t="shared" si="0"/>
        <v>7</v>
      </c>
      <c r="C30">
        <v>30</v>
      </c>
      <c r="D30">
        <v>-6.9740324917016103</v>
      </c>
      <c r="E30">
        <v>2.1446384913238852</v>
      </c>
    </row>
    <row r="31" spans="1:5" x14ac:dyDescent="0.25">
      <c r="A31">
        <v>1</v>
      </c>
      <c r="B31">
        <f t="shared" si="0"/>
        <v>7</v>
      </c>
      <c r="C31">
        <v>31</v>
      </c>
      <c r="D31">
        <v>-7.2283349329502027</v>
      </c>
      <c r="E31">
        <v>3.2498420958368213</v>
      </c>
    </row>
    <row r="32" spans="1:5" x14ac:dyDescent="0.25">
      <c r="A32">
        <v>1</v>
      </c>
      <c r="B32">
        <f t="shared" si="0"/>
        <v>7</v>
      </c>
      <c r="C32">
        <v>32</v>
      </c>
      <c r="D32">
        <v>-7.4277974374562286</v>
      </c>
      <c r="E32">
        <v>3.6445279140282913</v>
      </c>
    </row>
    <row r="33" spans="1:5" x14ac:dyDescent="0.25">
      <c r="A33">
        <v>1</v>
      </c>
      <c r="B33">
        <f t="shared" si="0"/>
        <v>7</v>
      </c>
      <c r="C33">
        <v>33</v>
      </c>
      <c r="D33">
        <v>-7.7298826654108099</v>
      </c>
      <c r="E33">
        <v>3.3924308321661294</v>
      </c>
    </row>
    <row r="34" spans="1:5" x14ac:dyDescent="0.25">
      <c r="A34">
        <v>1</v>
      </c>
      <c r="B34">
        <f t="shared" si="0"/>
        <v>7</v>
      </c>
      <c r="C34">
        <v>34</v>
      </c>
      <c r="D34">
        <v>-8.2272157110440176</v>
      </c>
      <c r="E34">
        <v>2.6410893932025203</v>
      </c>
    </row>
    <row r="35" spans="1:5" x14ac:dyDescent="0.25">
      <c r="A35">
        <v>1</v>
      </c>
      <c r="B35">
        <f t="shared" si="0"/>
        <v>7</v>
      </c>
      <c r="C35">
        <v>35</v>
      </c>
      <c r="D35">
        <v>-7.6746016567909576</v>
      </c>
      <c r="E35">
        <v>2.4484880067876107</v>
      </c>
    </row>
    <row r="36" spans="1:5" x14ac:dyDescent="0.25">
      <c r="A36">
        <v>1</v>
      </c>
      <c r="B36">
        <f t="shared" si="0"/>
        <v>7</v>
      </c>
      <c r="C36">
        <v>36</v>
      </c>
      <c r="D36">
        <v>-8.9454767592111715</v>
      </c>
      <c r="E36">
        <v>3.0175197364729844</v>
      </c>
    </row>
    <row r="37" spans="1:5" x14ac:dyDescent="0.25">
      <c r="A37">
        <v>1</v>
      </c>
      <c r="B37">
        <f t="shared" si="0"/>
        <v>7</v>
      </c>
      <c r="C37">
        <v>37</v>
      </c>
      <c r="D37">
        <v>-8.4601016622510539</v>
      </c>
      <c r="E37">
        <v>3.2661617552964053</v>
      </c>
    </row>
    <row r="38" spans="1:5" x14ac:dyDescent="0.25">
      <c r="A38">
        <v>1</v>
      </c>
      <c r="B38">
        <f t="shared" si="0"/>
        <v>7</v>
      </c>
      <c r="C38">
        <v>38</v>
      </c>
      <c r="D38">
        <v>-9.1849787885774994</v>
      </c>
      <c r="E38">
        <v>2.8679718660798299</v>
      </c>
    </row>
    <row r="39" spans="1:5" x14ac:dyDescent="0.25">
      <c r="A39">
        <v>1</v>
      </c>
      <c r="B39">
        <f t="shared" si="0"/>
        <v>7</v>
      </c>
      <c r="C39">
        <v>39</v>
      </c>
      <c r="D39">
        <v>-9.9178932246678233</v>
      </c>
      <c r="E39">
        <v>3.770796990898015</v>
      </c>
    </row>
    <row r="40" spans="1:5" x14ac:dyDescent="0.25">
      <c r="A40">
        <v>1</v>
      </c>
      <c r="B40">
        <f t="shared" si="0"/>
        <v>7</v>
      </c>
      <c r="C40">
        <v>40</v>
      </c>
      <c r="D40">
        <v>-10.058497137549343</v>
      </c>
      <c r="E40">
        <v>4.545980815228253</v>
      </c>
    </row>
    <row r="41" spans="1:5" x14ac:dyDescent="0.25">
      <c r="A41">
        <v>1</v>
      </c>
      <c r="B41">
        <f t="shared" si="0"/>
        <v>7</v>
      </c>
      <c r="C41">
        <v>41</v>
      </c>
      <c r="D41">
        <v>-11.265073761858526</v>
      </c>
      <c r="E41">
        <v>3.8659459964258898</v>
      </c>
    </row>
    <row r="42" spans="1:5" x14ac:dyDescent="0.25">
      <c r="A42">
        <v>1</v>
      </c>
      <c r="B42">
        <f t="shared" si="0"/>
        <v>7</v>
      </c>
      <c r="C42">
        <v>42</v>
      </c>
      <c r="D42">
        <v>-10.842477895432122</v>
      </c>
      <c r="E42">
        <v>4.0325241420809226</v>
      </c>
    </row>
    <row r="43" spans="1:5" x14ac:dyDescent="0.25">
      <c r="A43">
        <v>1</v>
      </c>
      <c r="B43">
        <f t="shared" si="0"/>
        <v>7</v>
      </c>
      <c r="C43">
        <v>43</v>
      </c>
      <c r="D43">
        <v>-11.836506882875788</v>
      </c>
      <c r="E43">
        <v>3.696868443466236</v>
      </c>
    </row>
    <row r="44" spans="1:5" x14ac:dyDescent="0.25">
      <c r="A44">
        <v>1</v>
      </c>
      <c r="B44">
        <f t="shared" si="0"/>
        <v>7</v>
      </c>
      <c r="C44">
        <v>44</v>
      </c>
      <c r="D44">
        <v>-12.301837713412576</v>
      </c>
      <c r="E44">
        <v>4.3414949921198023</v>
      </c>
    </row>
    <row r="45" spans="1:5" x14ac:dyDescent="0.25">
      <c r="A45">
        <v>1</v>
      </c>
      <c r="B45">
        <f t="shared" si="0"/>
        <v>7</v>
      </c>
      <c r="C45">
        <v>45</v>
      </c>
      <c r="D45">
        <v>-12.05219103086867</v>
      </c>
      <c r="E45">
        <v>4.7648014743485012</v>
      </c>
    </row>
    <row r="46" spans="1:5" x14ac:dyDescent="0.25">
      <c r="A46">
        <v>1</v>
      </c>
      <c r="B46">
        <f t="shared" si="0"/>
        <v>7</v>
      </c>
      <c r="C46">
        <v>46</v>
      </c>
      <c r="D46">
        <v>-12.648177153054856</v>
      </c>
      <c r="E46">
        <v>4.505500218490667</v>
      </c>
    </row>
    <row r="47" spans="1:5" x14ac:dyDescent="0.25">
      <c r="A47">
        <v>1</v>
      </c>
      <c r="B47">
        <f t="shared" si="0"/>
        <v>7</v>
      </c>
      <c r="C47">
        <v>47</v>
      </c>
      <c r="D47">
        <v>-12.803630485805009</v>
      </c>
      <c r="E47">
        <v>4.5043485308110869</v>
      </c>
    </row>
    <row r="48" spans="1:5" x14ac:dyDescent="0.25">
      <c r="A48">
        <v>1</v>
      </c>
      <c r="B48">
        <f t="shared" si="0"/>
        <v>7</v>
      </c>
      <c r="C48">
        <v>48</v>
      </c>
      <c r="D48">
        <v>-13.159869538693044</v>
      </c>
      <c r="E48">
        <v>4.5409820006190111</v>
      </c>
    </row>
    <row r="49" spans="1:5" x14ac:dyDescent="0.25">
      <c r="A49">
        <v>1</v>
      </c>
      <c r="B49">
        <f t="shared" si="0"/>
        <v>7</v>
      </c>
      <c r="C49">
        <v>49</v>
      </c>
      <c r="D49">
        <v>-13.444017843637992</v>
      </c>
      <c r="E49">
        <v>3.7609953936249916</v>
      </c>
    </row>
    <row r="50" spans="1:5" x14ac:dyDescent="0.25">
      <c r="A50">
        <v>1</v>
      </c>
      <c r="B50">
        <f t="shared" si="0"/>
        <v>7</v>
      </c>
      <c r="C50">
        <v>50</v>
      </c>
      <c r="D50">
        <v>-13.66342659859462</v>
      </c>
      <c r="E50">
        <v>4.0993710354829425</v>
      </c>
    </row>
    <row r="51" spans="1:5" x14ac:dyDescent="0.25">
      <c r="A51">
        <v>1</v>
      </c>
      <c r="B51">
        <f t="shared" si="0"/>
        <v>7</v>
      </c>
      <c r="C51">
        <v>51</v>
      </c>
      <c r="D51">
        <v>-13.76580428211135</v>
      </c>
      <c r="E51">
        <v>4.3597259630476266</v>
      </c>
    </row>
    <row r="52" spans="1:5" x14ac:dyDescent="0.25">
      <c r="A52">
        <v>1</v>
      </c>
      <c r="B52">
        <f t="shared" si="0"/>
        <v>7</v>
      </c>
      <c r="C52">
        <v>52</v>
      </c>
      <c r="D52">
        <v>-14.163798139382466</v>
      </c>
      <c r="E52">
        <v>4.526304108702659</v>
      </c>
    </row>
    <row r="53" spans="1:5" x14ac:dyDescent="0.25">
      <c r="A53">
        <v>1</v>
      </c>
      <c r="B53">
        <f t="shared" si="0"/>
        <v>7</v>
      </c>
      <c r="C53">
        <v>53</v>
      </c>
      <c r="D53">
        <v>-13.969432465458411</v>
      </c>
      <c r="E53">
        <v>4.5325526269642111</v>
      </c>
    </row>
    <row r="54" spans="1:5" x14ac:dyDescent="0.25">
      <c r="A54">
        <v>1</v>
      </c>
      <c r="B54">
        <f t="shared" si="0"/>
        <v>7</v>
      </c>
      <c r="C54">
        <v>54</v>
      </c>
      <c r="D54">
        <v>-14.531995140943589</v>
      </c>
      <c r="E54">
        <v>4.3856266838415907</v>
      </c>
    </row>
    <row r="55" spans="1:5" x14ac:dyDescent="0.25">
      <c r="A55">
        <v>1</v>
      </c>
      <c r="B55">
        <f t="shared" si="0"/>
        <v>7</v>
      </c>
      <c r="C55">
        <v>55</v>
      </c>
      <c r="D55">
        <v>-14.33758045903317</v>
      </c>
      <c r="E55">
        <v>4.361612770522683</v>
      </c>
    </row>
    <row r="56" spans="1:5" x14ac:dyDescent="0.25">
      <c r="A56">
        <v>1</v>
      </c>
      <c r="B56">
        <f t="shared" si="0"/>
        <v>7</v>
      </c>
      <c r="C56">
        <v>56</v>
      </c>
      <c r="D56">
        <v>-14.052942074224571</v>
      </c>
      <c r="E56">
        <v>4.6535533452996853</v>
      </c>
    </row>
    <row r="57" spans="1:5" x14ac:dyDescent="0.25">
      <c r="A57">
        <v>1</v>
      </c>
      <c r="B57">
        <f t="shared" si="0"/>
        <v>7</v>
      </c>
      <c r="C57">
        <v>57</v>
      </c>
      <c r="D57">
        <v>-14.246327588421323</v>
      </c>
      <c r="E57">
        <v>5.0070479509512742</v>
      </c>
    </row>
    <row r="58" spans="1:5" x14ac:dyDescent="0.25">
      <c r="A58">
        <v>1</v>
      </c>
      <c r="B58">
        <f t="shared" si="0"/>
        <v>7</v>
      </c>
      <c r="C58">
        <v>58</v>
      </c>
      <c r="D58">
        <v>-14.057548824942891</v>
      </c>
      <c r="E58">
        <v>5.3338822120202396</v>
      </c>
    </row>
    <row r="59" spans="1:5" x14ac:dyDescent="0.25">
      <c r="A59">
        <v>1</v>
      </c>
      <c r="B59">
        <f t="shared" si="0"/>
        <v>7</v>
      </c>
      <c r="C59">
        <v>59</v>
      </c>
      <c r="D59">
        <v>-14.541747730230249</v>
      </c>
      <c r="E59">
        <v>5.1423344973121798</v>
      </c>
    </row>
    <row r="60" spans="1:5" x14ac:dyDescent="0.25">
      <c r="A60">
        <v>1</v>
      </c>
      <c r="B60">
        <f t="shared" si="0"/>
        <v>7</v>
      </c>
      <c r="C60">
        <v>60</v>
      </c>
      <c r="D60">
        <v>-14.033289871692158</v>
      </c>
      <c r="E60">
        <v>6.0466788697076836</v>
      </c>
    </row>
    <row r="61" spans="1:5" x14ac:dyDescent="0.25">
      <c r="A61">
        <v>1</v>
      </c>
      <c r="B61">
        <f t="shared" si="0"/>
        <v>7</v>
      </c>
      <c r="C61">
        <v>61</v>
      </c>
      <c r="D61">
        <v>-13.99143705133635</v>
      </c>
      <c r="E61">
        <v>6.040185311514306</v>
      </c>
    </row>
    <row r="62" spans="1:5" x14ac:dyDescent="0.25">
      <c r="A62">
        <v>1</v>
      </c>
      <c r="B62">
        <f t="shared" si="0"/>
        <v>7</v>
      </c>
      <c r="C62">
        <v>62</v>
      </c>
      <c r="D62">
        <v>-14.225793242134339</v>
      </c>
      <c r="E62">
        <v>6.0323440336958871</v>
      </c>
    </row>
    <row r="63" spans="1:5" x14ac:dyDescent="0.25">
      <c r="A63">
        <v>1</v>
      </c>
      <c r="B63">
        <f t="shared" si="0"/>
        <v>7</v>
      </c>
      <c r="C63">
        <v>63</v>
      </c>
      <c r="D63">
        <v>-14.119984999572051</v>
      </c>
      <c r="E63">
        <v>6.7564615362336733</v>
      </c>
    </row>
    <row r="64" spans="1:5" x14ac:dyDescent="0.25">
      <c r="A64">
        <v>1</v>
      </c>
      <c r="B64">
        <f t="shared" si="0"/>
        <v>7</v>
      </c>
      <c r="C64">
        <v>64</v>
      </c>
      <c r="D64">
        <v>-14.106507803321644</v>
      </c>
      <c r="E64">
        <v>5.9439581302863989</v>
      </c>
    </row>
    <row r="65" spans="1:5" x14ac:dyDescent="0.25">
      <c r="A65">
        <v>1</v>
      </c>
      <c r="B65">
        <f t="shared" si="0"/>
        <v>7</v>
      </c>
      <c r="C65">
        <v>65</v>
      </c>
      <c r="D65">
        <v>-14.747091193100088</v>
      </c>
      <c r="E65">
        <v>6.1392059479650243</v>
      </c>
    </row>
    <row r="66" spans="1:5" x14ac:dyDescent="0.25">
      <c r="A66">
        <v>1</v>
      </c>
      <c r="B66">
        <f t="shared" ref="B66:B129" si="1">A66+6</f>
        <v>7</v>
      </c>
      <c r="C66">
        <v>66</v>
      </c>
      <c r="D66">
        <v>-14.80869423196104</v>
      </c>
      <c r="E66">
        <v>6.6748142309493881</v>
      </c>
    </row>
    <row r="67" spans="1:5" x14ac:dyDescent="0.25">
      <c r="A67">
        <v>1</v>
      </c>
      <c r="B67">
        <f t="shared" si="1"/>
        <v>7</v>
      </c>
      <c r="C67">
        <v>67</v>
      </c>
      <c r="D67">
        <v>-15.393065461378695</v>
      </c>
      <c r="E67">
        <v>6.63038849130941</v>
      </c>
    </row>
    <row r="68" spans="1:5" x14ac:dyDescent="0.25">
      <c r="A68">
        <v>1</v>
      </c>
      <c r="B68">
        <f t="shared" si="1"/>
        <v>7</v>
      </c>
      <c r="C68">
        <v>68</v>
      </c>
      <c r="D68">
        <v>-15.046775029722779</v>
      </c>
      <c r="E68">
        <v>6.0234980921569834</v>
      </c>
    </row>
    <row r="69" spans="1:5" x14ac:dyDescent="0.25">
      <c r="A69">
        <v>1</v>
      </c>
      <c r="B69">
        <f t="shared" si="1"/>
        <v>7</v>
      </c>
      <c r="C69">
        <v>69</v>
      </c>
      <c r="D69">
        <v>-15.12905943882981</v>
      </c>
      <c r="E69">
        <v>6.7332562546897901</v>
      </c>
    </row>
    <row r="70" spans="1:5" x14ac:dyDescent="0.25">
      <c r="A70">
        <v>1</v>
      </c>
      <c r="B70">
        <f t="shared" si="1"/>
        <v>7</v>
      </c>
      <c r="C70">
        <v>70</v>
      </c>
      <c r="D70">
        <v>-15.308036605035218</v>
      </c>
      <c r="E70">
        <v>6.9748411234766348</v>
      </c>
    </row>
    <row r="71" spans="1:5" x14ac:dyDescent="0.25">
      <c r="A71">
        <v>1</v>
      </c>
      <c r="B71">
        <f t="shared" si="1"/>
        <v>7</v>
      </c>
      <c r="C71">
        <v>71</v>
      </c>
      <c r="D71">
        <v>-14.749492584431978</v>
      </c>
      <c r="E71">
        <v>6.3688328680787807</v>
      </c>
    </row>
    <row r="72" spans="1:5" x14ac:dyDescent="0.25">
      <c r="A72">
        <v>1</v>
      </c>
      <c r="B72">
        <f t="shared" si="1"/>
        <v>7</v>
      </c>
      <c r="C72">
        <v>72</v>
      </c>
      <c r="D72">
        <v>-15.515683443264217</v>
      </c>
      <c r="E72">
        <v>5.5368242835581887</v>
      </c>
    </row>
    <row r="73" spans="1:5" x14ac:dyDescent="0.25">
      <c r="A73">
        <v>1</v>
      </c>
      <c r="B73">
        <f t="shared" si="1"/>
        <v>7</v>
      </c>
      <c r="C73">
        <v>73</v>
      </c>
      <c r="D73">
        <v>-15.589440462743719</v>
      </c>
      <c r="E73">
        <v>6.2473910778660207</v>
      </c>
    </row>
    <row r="74" spans="1:5" x14ac:dyDescent="0.25">
      <c r="A74">
        <v>1</v>
      </c>
      <c r="B74">
        <f t="shared" si="1"/>
        <v>7</v>
      </c>
      <c r="C74">
        <v>74</v>
      </c>
      <c r="D74">
        <v>-15.564005317820223</v>
      </c>
      <c r="E74">
        <v>6.6611164987603386</v>
      </c>
    </row>
    <row r="75" spans="1:5" x14ac:dyDescent="0.25">
      <c r="A75">
        <v>1</v>
      </c>
      <c r="B75">
        <f t="shared" si="1"/>
        <v>7</v>
      </c>
      <c r="C75">
        <v>75</v>
      </c>
      <c r="D75">
        <v>-16.324266210302284</v>
      </c>
      <c r="E75">
        <v>7.1334554713473359</v>
      </c>
    </row>
    <row r="76" spans="1:5" x14ac:dyDescent="0.25">
      <c r="A76">
        <v>1</v>
      </c>
      <c r="B76">
        <f t="shared" si="1"/>
        <v>7</v>
      </c>
      <c r="C76">
        <v>76</v>
      </c>
      <c r="D76">
        <v>-16.253008598127405</v>
      </c>
      <c r="E76">
        <v>6.5687119404689103</v>
      </c>
    </row>
    <row r="77" spans="1:5" x14ac:dyDescent="0.25">
      <c r="A77">
        <v>1</v>
      </c>
      <c r="B77">
        <f t="shared" si="1"/>
        <v>7</v>
      </c>
      <c r="C77">
        <v>77</v>
      </c>
      <c r="D77">
        <v>-16.544606116999852</v>
      </c>
      <c r="E77">
        <v>6.0048015453586912</v>
      </c>
    </row>
    <row r="78" spans="1:5" x14ac:dyDescent="0.25">
      <c r="A78">
        <v>1</v>
      </c>
      <c r="B78">
        <f t="shared" si="1"/>
        <v>7</v>
      </c>
      <c r="C78">
        <v>78</v>
      </c>
      <c r="D78">
        <v>-16.375969635917482</v>
      </c>
      <c r="E78">
        <v>6.476356390163847</v>
      </c>
    </row>
    <row r="79" spans="1:5" x14ac:dyDescent="0.25">
      <c r="A79">
        <v>1</v>
      </c>
      <c r="B79">
        <f t="shared" si="1"/>
        <v>7</v>
      </c>
      <c r="C79">
        <v>79</v>
      </c>
      <c r="D79">
        <v>-16.642965145634641</v>
      </c>
      <c r="E79">
        <v>5.9427574346204528</v>
      </c>
    </row>
    <row r="80" spans="1:5" x14ac:dyDescent="0.25">
      <c r="A80">
        <v>1</v>
      </c>
      <c r="B80">
        <f t="shared" si="1"/>
        <v>7</v>
      </c>
      <c r="C80">
        <v>80</v>
      </c>
      <c r="D80">
        <v>-16.987344265822315</v>
      </c>
      <c r="E80">
        <v>6.1955651322849095</v>
      </c>
    </row>
    <row r="81" spans="1:5" x14ac:dyDescent="0.25">
      <c r="A81">
        <v>1</v>
      </c>
      <c r="B81">
        <f t="shared" si="1"/>
        <v>7</v>
      </c>
      <c r="C81">
        <v>81</v>
      </c>
      <c r="D81">
        <v>-17.025423471228013</v>
      </c>
      <c r="E81">
        <v>6.8515370297820004</v>
      </c>
    </row>
    <row r="82" spans="1:5" x14ac:dyDescent="0.25">
      <c r="A82">
        <v>1</v>
      </c>
      <c r="B82">
        <f t="shared" si="1"/>
        <v>7</v>
      </c>
      <c r="C82">
        <v>82</v>
      </c>
      <c r="D82">
        <v>-16.74504878123318</v>
      </c>
      <c r="E82">
        <v>6.6586906034352653</v>
      </c>
    </row>
    <row r="83" spans="1:5" x14ac:dyDescent="0.25">
      <c r="A83">
        <v>1</v>
      </c>
      <c r="B83">
        <f t="shared" si="1"/>
        <v>7</v>
      </c>
      <c r="C83">
        <v>83</v>
      </c>
      <c r="D83">
        <v>-17.228365542765964</v>
      </c>
      <c r="E83">
        <v>6.1532467360586303</v>
      </c>
    </row>
    <row r="84" spans="1:5" x14ac:dyDescent="0.25">
      <c r="A84">
        <v>1</v>
      </c>
      <c r="B84">
        <f t="shared" si="1"/>
        <v>7</v>
      </c>
      <c r="C84">
        <v>84</v>
      </c>
      <c r="D84">
        <v>-17.219250057302052</v>
      </c>
      <c r="E84">
        <v>6.9146838202134537</v>
      </c>
    </row>
    <row r="85" spans="1:5" x14ac:dyDescent="0.25">
      <c r="A85">
        <v>1</v>
      </c>
      <c r="B85">
        <f t="shared" si="1"/>
        <v>7</v>
      </c>
      <c r="C85">
        <v>85</v>
      </c>
      <c r="D85">
        <v>-17.421162961126331</v>
      </c>
      <c r="E85">
        <v>7.7339258242859321</v>
      </c>
    </row>
    <row r="86" spans="1:5" x14ac:dyDescent="0.25">
      <c r="A86">
        <v>1</v>
      </c>
      <c r="B86">
        <f t="shared" si="1"/>
        <v>7</v>
      </c>
      <c r="C86">
        <v>86</v>
      </c>
      <c r="D86">
        <v>-18.251799322028699</v>
      </c>
      <c r="E86">
        <v>7.957598274056326</v>
      </c>
    </row>
    <row r="87" spans="1:5" x14ac:dyDescent="0.25">
      <c r="A87">
        <v>1</v>
      </c>
      <c r="B87">
        <f t="shared" si="1"/>
        <v>7</v>
      </c>
      <c r="C87">
        <v>87</v>
      </c>
      <c r="D87">
        <v>-17.958976603497128</v>
      </c>
      <c r="E87">
        <v>8.0899198372421424</v>
      </c>
    </row>
    <row r="88" spans="1:5" x14ac:dyDescent="0.25">
      <c r="A88">
        <v>1</v>
      </c>
      <c r="B88">
        <f t="shared" si="1"/>
        <v>7</v>
      </c>
      <c r="C88">
        <v>88</v>
      </c>
      <c r="D88">
        <v>-18.165349234080633</v>
      </c>
      <c r="E88">
        <v>7.4305418846926754</v>
      </c>
    </row>
    <row r="89" spans="1:5" x14ac:dyDescent="0.25">
      <c r="A89">
        <v>1</v>
      </c>
      <c r="B89">
        <f t="shared" si="1"/>
        <v>7</v>
      </c>
      <c r="C89">
        <v>89</v>
      </c>
      <c r="D89">
        <v>-18.045279667486099</v>
      </c>
      <c r="E89">
        <v>7.6535772306403231</v>
      </c>
    </row>
    <row r="90" spans="1:5" x14ac:dyDescent="0.25">
      <c r="A90">
        <v>1</v>
      </c>
      <c r="B90">
        <f t="shared" si="1"/>
        <v>7</v>
      </c>
      <c r="C90">
        <v>90</v>
      </c>
      <c r="D90">
        <v>-18.75403316629842</v>
      </c>
      <c r="E90">
        <v>8.3651486886686399</v>
      </c>
    </row>
    <row r="91" spans="1:5" x14ac:dyDescent="0.25">
      <c r="A91">
        <v>1</v>
      </c>
      <c r="B91">
        <f t="shared" si="1"/>
        <v>7</v>
      </c>
      <c r="C91">
        <v>91</v>
      </c>
      <c r="D91">
        <v>-18.817204460723055</v>
      </c>
      <c r="E91">
        <v>7.7723480855961835</v>
      </c>
    </row>
    <row r="92" spans="1:5" x14ac:dyDescent="0.25">
      <c r="A92">
        <v>1</v>
      </c>
      <c r="B92">
        <f t="shared" si="1"/>
        <v>7</v>
      </c>
      <c r="C92">
        <v>92</v>
      </c>
      <c r="D92">
        <v>-19.228332458340024</v>
      </c>
      <c r="E92">
        <v>8.0067777883737214</v>
      </c>
    </row>
    <row r="93" spans="1:5" x14ac:dyDescent="0.25">
      <c r="A93">
        <v>1</v>
      </c>
      <c r="B93">
        <f t="shared" si="1"/>
        <v>7</v>
      </c>
      <c r="C93">
        <v>93</v>
      </c>
      <c r="D93">
        <v>-18.946340504795138</v>
      </c>
      <c r="E93">
        <v>7.9965596232165943</v>
      </c>
    </row>
    <row r="94" spans="1:5" x14ac:dyDescent="0.25">
      <c r="A94">
        <v>1</v>
      </c>
      <c r="B94">
        <f t="shared" si="1"/>
        <v>7</v>
      </c>
      <c r="C94">
        <v>94</v>
      </c>
      <c r="D94">
        <v>-19.226323130899051</v>
      </c>
      <c r="E94">
        <v>8.3987191593287438</v>
      </c>
    </row>
    <row r="95" spans="1:5" x14ac:dyDescent="0.25">
      <c r="A95">
        <v>1</v>
      </c>
      <c r="B95">
        <f t="shared" si="1"/>
        <v>7</v>
      </c>
      <c r="C95">
        <v>95</v>
      </c>
      <c r="D95">
        <v>-18.786476453272126</v>
      </c>
      <c r="E95">
        <v>8.2219718565029503</v>
      </c>
    </row>
    <row r="96" spans="1:5" x14ac:dyDescent="0.25">
      <c r="A96">
        <v>1</v>
      </c>
      <c r="B96">
        <f t="shared" si="1"/>
        <v>7</v>
      </c>
      <c r="C96">
        <v>96</v>
      </c>
      <c r="D96">
        <v>-18.816273308982119</v>
      </c>
      <c r="E96">
        <v>8.6845827437964722</v>
      </c>
    </row>
    <row r="97" spans="1:5" x14ac:dyDescent="0.25">
      <c r="A97">
        <v>1</v>
      </c>
      <c r="B97">
        <f t="shared" si="1"/>
        <v>7</v>
      </c>
      <c r="C97">
        <v>97</v>
      </c>
      <c r="D97">
        <v>-19.036123135816034</v>
      </c>
      <c r="E97">
        <v>8.2314549018646002</v>
      </c>
    </row>
    <row r="98" spans="1:5" x14ac:dyDescent="0.25">
      <c r="A98">
        <v>1</v>
      </c>
      <c r="B98">
        <f t="shared" si="1"/>
        <v>7</v>
      </c>
      <c r="C98">
        <v>98</v>
      </c>
      <c r="D98">
        <v>-19.26097177725919</v>
      </c>
      <c r="E98">
        <v>7.611332346393592</v>
      </c>
    </row>
    <row r="99" spans="1:5" x14ac:dyDescent="0.25">
      <c r="A99">
        <v>1</v>
      </c>
      <c r="B99">
        <f t="shared" si="1"/>
        <v>7</v>
      </c>
      <c r="C99">
        <v>99</v>
      </c>
      <c r="D99">
        <v>-18.618134020107949</v>
      </c>
      <c r="E99">
        <v>8.4866884948541284</v>
      </c>
    </row>
    <row r="100" spans="1:5" x14ac:dyDescent="0.25">
      <c r="A100">
        <v>1</v>
      </c>
      <c r="B100">
        <f t="shared" si="1"/>
        <v>7</v>
      </c>
      <c r="C100">
        <v>100</v>
      </c>
      <c r="D100">
        <v>-17.966621849370085</v>
      </c>
      <c r="E100">
        <v>7.5407118380414584</v>
      </c>
    </row>
    <row r="101" spans="1:5" x14ac:dyDescent="0.25">
      <c r="A101">
        <v>1</v>
      </c>
      <c r="B101">
        <f t="shared" si="1"/>
        <v>7</v>
      </c>
      <c r="C101">
        <v>101</v>
      </c>
      <c r="D101">
        <v>-18.106931714333413</v>
      </c>
      <c r="E101">
        <v>7.2368378185845499</v>
      </c>
    </row>
    <row r="102" spans="1:5" x14ac:dyDescent="0.25">
      <c r="A102">
        <v>1</v>
      </c>
      <c r="B102">
        <f t="shared" si="1"/>
        <v>7</v>
      </c>
      <c r="C102">
        <v>102</v>
      </c>
      <c r="D102">
        <v>-18.483656105522069</v>
      </c>
      <c r="E102">
        <v>7.2022626842039603</v>
      </c>
    </row>
    <row r="103" spans="1:5" x14ac:dyDescent="0.25">
      <c r="A103">
        <v>1</v>
      </c>
      <c r="B103">
        <f t="shared" si="1"/>
        <v>7</v>
      </c>
      <c r="C103">
        <v>103</v>
      </c>
      <c r="D103">
        <v>-18.061158255068396</v>
      </c>
      <c r="E103">
        <v>7.3655082867861648</v>
      </c>
    </row>
    <row r="104" spans="1:5" x14ac:dyDescent="0.25">
      <c r="A104">
        <v>1</v>
      </c>
      <c r="B104">
        <f t="shared" si="1"/>
        <v>7</v>
      </c>
      <c r="C104">
        <v>104</v>
      </c>
      <c r="D104">
        <v>-17.83189889485238</v>
      </c>
      <c r="E104">
        <v>6.8168393754354977</v>
      </c>
    </row>
    <row r="105" spans="1:5" x14ac:dyDescent="0.25">
      <c r="A105">
        <v>1</v>
      </c>
      <c r="B105">
        <f t="shared" si="1"/>
        <v>7</v>
      </c>
      <c r="C105">
        <v>105</v>
      </c>
      <c r="D105">
        <v>-17.253751679703093</v>
      </c>
      <c r="E105">
        <v>6.3092881646451628</v>
      </c>
    </row>
    <row r="106" spans="1:5" x14ac:dyDescent="0.25">
      <c r="A106">
        <v>1</v>
      </c>
      <c r="B106">
        <f t="shared" si="1"/>
        <v>7</v>
      </c>
      <c r="C106">
        <v>106</v>
      </c>
      <c r="D106">
        <v>-17.262671133221545</v>
      </c>
      <c r="E106">
        <v>6.0573871147284617</v>
      </c>
    </row>
    <row r="107" spans="1:5" x14ac:dyDescent="0.25">
      <c r="A107">
        <v>1</v>
      </c>
      <c r="B107">
        <f t="shared" si="1"/>
        <v>7</v>
      </c>
      <c r="C107">
        <v>107</v>
      </c>
      <c r="D107">
        <v>-17.603815726309122</v>
      </c>
      <c r="E107">
        <v>5.896787943409973</v>
      </c>
    </row>
    <row r="108" spans="1:5" x14ac:dyDescent="0.25">
      <c r="A108">
        <v>1</v>
      </c>
      <c r="B108">
        <f t="shared" si="1"/>
        <v>7</v>
      </c>
      <c r="C108">
        <v>108</v>
      </c>
      <c r="D108">
        <v>-17.010230995454826</v>
      </c>
      <c r="E108">
        <v>5.5849256221755512</v>
      </c>
    </row>
    <row r="109" spans="1:5" x14ac:dyDescent="0.25">
      <c r="A109">
        <v>1</v>
      </c>
      <c r="B109">
        <f t="shared" si="1"/>
        <v>7</v>
      </c>
      <c r="C109">
        <v>109</v>
      </c>
      <c r="D109">
        <v>-16.198511717289392</v>
      </c>
      <c r="E109">
        <v>5.175561912067729</v>
      </c>
    </row>
    <row r="110" spans="1:5" x14ac:dyDescent="0.25">
      <c r="A110">
        <v>1</v>
      </c>
      <c r="B110">
        <f t="shared" si="1"/>
        <v>7</v>
      </c>
      <c r="C110">
        <v>110</v>
      </c>
      <c r="D110">
        <v>-16.012967480911062</v>
      </c>
      <c r="E110">
        <v>5.3359160434543922</v>
      </c>
    </row>
    <row r="111" spans="1:5" x14ac:dyDescent="0.25">
      <c r="A111">
        <v>1</v>
      </c>
      <c r="B111">
        <f t="shared" si="1"/>
        <v>7</v>
      </c>
      <c r="C111">
        <v>111</v>
      </c>
      <c r="D111">
        <v>-15.415266079202093</v>
      </c>
      <c r="E111">
        <v>5.0619613996733879</v>
      </c>
    </row>
    <row r="112" spans="1:5" x14ac:dyDescent="0.25">
      <c r="A112">
        <v>1</v>
      </c>
      <c r="B112">
        <f t="shared" si="1"/>
        <v>7</v>
      </c>
      <c r="C112">
        <v>112</v>
      </c>
      <c r="D112">
        <v>-15.139008060061929</v>
      </c>
      <c r="E112">
        <v>5.1352528432824203</v>
      </c>
    </row>
    <row r="113" spans="1:5" x14ac:dyDescent="0.25">
      <c r="A113">
        <v>1</v>
      </c>
      <c r="B113">
        <f t="shared" si="1"/>
        <v>7</v>
      </c>
      <c r="C113">
        <v>113</v>
      </c>
      <c r="D113">
        <v>-15.478290349667635</v>
      </c>
      <c r="E113">
        <v>4.4294153196588226</v>
      </c>
    </row>
    <row r="114" spans="1:5" x14ac:dyDescent="0.25">
      <c r="A114">
        <v>1</v>
      </c>
      <c r="B114">
        <f t="shared" si="1"/>
        <v>7</v>
      </c>
      <c r="C114">
        <v>114</v>
      </c>
      <c r="D114">
        <v>-15.351359664981981</v>
      </c>
      <c r="E114">
        <v>4.4666123813099468</v>
      </c>
    </row>
    <row r="115" spans="1:5" x14ac:dyDescent="0.25">
      <c r="A115">
        <v>1</v>
      </c>
      <c r="B115">
        <f t="shared" si="1"/>
        <v>7</v>
      </c>
      <c r="C115">
        <v>115</v>
      </c>
      <c r="D115">
        <v>-15.070200847205305</v>
      </c>
      <c r="E115">
        <v>4.4288272238224415</v>
      </c>
    </row>
    <row r="116" spans="1:5" x14ac:dyDescent="0.25">
      <c r="A116">
        <v>1</v>
      </c>
      <c r="B116">
        <f t="shared" si="1"/>
        <v>7</v>
      </c>
      <c r="C116">
        <v>116</v>
      </c>
      <c r="D116">
        <v>-14.46264884023695</v>
      </c>
      <c r="E116">
        <v>3.6349223487007283</v>
      </c>
    </row>
    <row r="117" spans="1:5" x14ac:dyDescent="0.25">
      <c r="A117">
        <v>1</v>
      </c>
      <c r="B117">
        <f t="shared" si="1"/>
        <v>7</v>
      </c>
      <c r="C117">
        <v>117</v>
      </c>
      <c r="D117">
        <v>-14.888479233763452</v>
      </c>
      <c r="E117">
        <v>4.2509527373102491</v>
      </c>
    </row>
    <row r="118" spans="1:5" x14ac:dyDescent="0.25">
      <c r="A118">
        <v>1</v>
      </c>
      <c r="B118">
        <f t="shared" si="1"/>
        <v>7</v>
      </c>
      <c r="C118">
        <v>118</v>
      </c>
      <c r="D118">
        <v>-14.752286039654791</v>
      </c>
      <c r="E118">
        <v>3.547345077066264</v>
      </c>
    </row>
    <row r="119" spans="1:5" x14ac:dyDescent="0.25">
      <c r="A119">
        <v>1</v>
      </c>
      <c r="B119">
        <f t="shared" si="1"/>
        <v>7</v>
      </c>
      <c r="C119">
        <v>119</v>
      </c>
      <c r="D119">
        <v>-14.797373387110698</v>
      </c>
      <c r="E119">
        <v>2.9488350435822728</v>
      </c>
    </row>
    <row r="120" spans="1:5" x14ac:dyDescent="0.25">
      <c r="A120">
        <v>1</v>
      </c>
      <c r="B120">
        <f t="shared" si="1"/>
        <v>7</v>
      </c>
      <c r="C120">
        <v>120</v>
      </c>
      <c r="D120">
        <v>-15.852319301606206</v>
      </c>
      <c r="E120">
        <v>2.2144013599146293</v>
      </c>
    </row>
    <row r="121" spans="1:5" x14ac:dyDescent="0.25">
      <c r="A121">
        <v>1</v>
      </c>
      <c r="B121">
        <f t="shared" si="1"/>
        <v>7</v>
      </c>
      <c r="C121">
        <v>121</v>
      </c>
      <c r="D121">
        <v>-15.513478083877787</v>
      </c>
      <c r="E121">
        <v>2.4518450538536212</v>
      </c>
    </row>
    <row r="122" spans="1:5" x14ac:dyDescent="0.25">
      <c r="A122">
        <v>1</v>
      </c>
      <c r="B122">
        <f t="shared" si="1"/>
        <v>7</v>
      </c>
      <c r="C122">
        <v>122</v>
      </c>
      <c r="D122">
        <v>-15.034768073063326</v>
      </c>
      <c r="E122">
        <v>1.2875133137911714</v>
      </c>
    </row>
    <row r="123" spans="1:5" x14ac:dyDescent="0.25">
      <c r="A123">
        <v>1</v>
      </c>
      <c r="B123">
        <f t="shared" si="1"/>
        <v>7</v>
      </c>
      <c r="C123">
        <v>123</v>
      </c>
      <c r="D123">
        <v>-15.612474216335324</v>
      </c>
      <c r="E123">
        <v>0.45773459265019284</v>
      </c>
    </row>
    <row r="124" spans="1:5" x14ac:dyDescent="0.25">
      <c r="A124">
        <v>1</v>
      </c>
      <c r="B124">
        <f t="shared" si="1"/>
        <v>7</v>
      </c>
      <c r="C124">
        <v>124</v>
      </c>
      <c r="D124">
        <v>-15.961313063282228</v>
      </c>
      <c r="E124">
        <v>0.741172281792847</v>
      </c>
    </row>
    <row r="125" spans="1:5" x14ac:dyDescent="0.25">
      <c r="A125">
        <v>1</v>
      </c>
      <c r="B125">
        <f t="shared" si="1"/>
        <v>7</v>
      </c>
      <c r="C125">
        <v>125</v>
      </c>
      <c r="D125">
        <v>-15.910736821353426</v>
      </c>
      <c r="E125">
        <v>9.7084820989296786E-2</v>
      </c>
    </row>
    <row r="126" spans="1:5" x14ac:dyDescent="0.25">
      <c r="A126">
        <v>1</v>
      </c>
      <c r="B126">
        <f t="shared" si="1"/>
        <v>7</v>
      </c>
      <c r="C126">
        <v>126</v>
      </c>
      <c r="D126">
        <v>-15.862807010688343</v>
      </c>
      <c r="E126">
        <v>0.49346141471036314</v>
      </c>
    </row>
    <row r="127" spans="1:5" x14ac:dyDescent="0.25">
      <c r="A127">
        <v>1</v>
      </c>
      <c r="B127">
        <f t="shared" si="1"/>
        <v>7</v>
      </c>
      <c r="C127">
        <v>127</v>
      </c>
      <c r="D127">
        <v>-15.952393609763776</v>
      </c>
      <c r="E127">
        <v>0.35072565442195985</v>
      </c>
    </row>
    <row r="128" spans="1:5" x14ac:dyDescent="0.25">
      <c r="A128">
        <v>1</v>
      </c>
      <c r="B128">
        <f t="shared" si="1"/>
        <v>7</v>
      </c>
      <c r="C128">
        <v>128</v>
      </c>
      <c r="D128">
        <v>-15.534306478082962</v>
      </c>
      <c r="E128">
        <v>-3.9230893085276164E-2</v>
      </c>
    </row>
    <row r="129" spans="1:5" x14ac:dyDescent="0.25">
      <c r="A129">
        <v>1</v>
      </c>
      <c r="B129">
        <f t="shared" si="1"/>
        <v>7</v>
      </c>
      <c r="C129">
        <v>129</v>
      </c>
      <c r="D129">
        <v>-15.888536203530029</v>
      </c>
      <c r="E129">
        <v>-0.59081577962466802</v>
      </c>
    </row>
    <row r="130" spans="1:5" x14ac:dyDescent="0.25">
      <c r="A130">
        <v>1</v>
      </c>
      <c r="B130">
        <f t="shared" ref="B130:B193" si="2">A130+6</f>
        <v>7</v>
      </c>
      <c r="C130">
        <v>130</v>
      </c>
      <c r="D130">
        <v>-15.885350684416295</v>
      </c>
      <c r="E130">
        <v>-1.9664454529003199</v>
      </c>
    </row>
    <row r="131" spans="1:5" x14ac:dyDescent="0.25">
      <c r="A131">
        <v>1</v>
      </c>
      <c r="B131">
        <f t="shared" si="2"/>
        <v>7</v>
      </c>
      <c r="C131">
        <v>131</v>
      </c>
      <c r="D131">
        <v>-15.888242155611838</v>
      </c>
      <c r="E131">
        <v>-2.1982777324005056</v>
      </c>
    </row>
    <row r="132" spans="1:5" x14ac:dyDescent="0.25">
      <c r="A132">
        <v>1</v>
      </c>
      <c r="B132">
        <f t="shared" si="2"/>
        <v>7</v>
      </c>
      <c r="C132">
        <v>132</v>
      </c>
      <c r="D132">
        <v>-15.494168937249931</v>
      </c>
      <c r="E132">
        <v>-1.7133192033244904</v>
      </c>
    </row>
    <row r="133" spans="1:5" x14ac:dyDescent="0.25">
      <c r="A133">
        <v>1</v>
      </c>
      <c r="B133">
        <f t="shared" si="2"/>
        <v>7</v>
      </c>
      <c r="C133">
        <v>133</v>
      </c>
      <c r="D133">
        <v>-15.011587295512625</v>
      </c>
      <c r="E133">
        <v>-2.1670351410927435</v>
      </c>
    </row>
    <row r="134" spans="1:5" x14ac:dyDescent="0.25">
      <c r="A134">
        <v>1</v>
      </c>
      <c r="B134">
        <f t="shared" si="2"/>
        <v>7</v>
      </c>
      <c r="C134">
        <v>134</v>
      </c>
      <c r="D134">
        <v>-14.86049567354897</v>
      </c>
      <c r="E134">
        <v>-2.0988160240725007</v>
      </c>
    </row>
    <row r="135" spans="1:5" x14ac:dyDescent="0.25">
      <c r="A135">
        <v>1</v>
      </c>
      <c r="B135">
        <f t="shared" si="2"/>
        <v>7</v>
      </c>
      <c r="C135">
        <v>135</v>
      </c>
      <c r="D135">
        <v>-14.794579931887887</v>
      </c>
      <c r="E135">
        <v>-2.9849784335265466</v>
      </c>
    </row>
    <row r="136" spans="1:5" x14ac:dyDescent="0.25">
      <c r="A136">
        <v>1</v>
      </c>
      <c r="B136">
        <f t="shared" si="2"/>
        <v>7</v>
      </c>
      <c r="C136">
        <v>136</v>
      </c>
      <c r="D136">
        <v>-14.799578746497129</v>
      </c>
      <c r="E136">
        <v>-3.8088761963037112</v>
      </c>
    </row>
    <row r="137" spans="1:5" x14ac:dyDescent="0.25">
      <c r="A137">
        <v>1</v>
      </c>
      <c r="B137">
        <f t="shared" si="2"/>
        <v>7</v>
      </c>
      <c r="C137">
        <v>137</v>
      </c>
      <c r="D137">
        <v>-15.18326227174963</v>
      </c>
      <c r="E137">
        <v>-4.3130458560348526</v>
      </c>
    </row>
    <row r="138" spans="1:5" x14ac:dyDescent="0.25">
      <c r="A138">
        <v>1</v>
      </c>
      <c r="B138">
        <f t="shared" si="2"/>
        <v>7</v>
      </c>
      <c r="C138">
        <v>138</v>
      </c>
      <c r="D138">
        <v>-15.746560067030284</v>
      </c>
      <c r="E138">
        <v>-4.7387537295954409</v>
      </c>
    </row>
    <row r="139" spans="1:5" x14ac:dyDescent="0.25">
      <c r="A139">
        <v>1</v>
      </c>
      <c r="B139">
        <f t="shared" si="2"/>
        <v>7</v>
      </c>
      <c r="C139">
        <v>139</v>
      </c>
      <c r="D139">
        <v>-16.341320989557346</v>
      </c>
      <c r="E139">
        <v>-5.0155753405788044</v>
      </c>
    </row>
    <row r="140" spans="1:5" x14ac:dyDescent="0.25">
      <c r="A140">
        <v>1</v>
      </c>
      <c r="B140">
        <f t="shared" si="2"/>
        <v>7</v>
      </c>
      <c r="C140">
        <v>140</v>
      </c>
      <c r="D140">
        <v>-16.785725409916225</v>
      </c>
      <c r="E140">
        <v>-5.0983498295494876</v>
      </c>
    </row>
    <row r="141" spans="1:5" x14ac:dyDescent="0.25">
      <c r="A141">
        <v>1</v>
      </c>
      <c r="B141">
        <f t="shared" si="2"/>
        <v>7</v>
      </c>
      <c r="C141">
        <v>141</v>
      </c>
      <c r="D141">
        <v>-16.421694087196137</v>
      </c>
      <c r="E141">
        <v>-4.7502951103844264</v>
      </c>
    </row>
    <row r="142" spans="1:5" x14ac:dyDescent="0.25">
      <c r="A142">
        <v>1</v>
      </c>
      <c r="B142">
        <f t="shared" si="2"/>
        <v>7</v>
      </c>
      <c r="C142">
        <v>142</v>
      </c>
      <c r="D142">
        <v>-16.717408276923251</v>
      </c>
      <c r="E142">
        <v>-5.0032253280147954</v>
      </c>
    </row>
    <row r="143" spans="1:5" x14ac:dyDescent="0.25">
      <c r="A143">
        <v>1</v>
      </c>
      <c r="B143">
        <f t="shared" si="2"/>
        <v>7</v>
      </c>
      <c r="C143">
        <v>143</v>
      </c>
      <c r="D143">
        <v>-16.559602560827575</v>
      </c>
      <c r="E143">
        <v>-4.8727415643176712</v>
      </c>
    </row>
    <row r="144" spans="1:5" x14ac:dyDescent="0.25">
      <c r="A144">
        <v>1</v>
      </c>
      <c r="B144">
        <f t="shared" si="2"/>
        <v>7</v>
      </c>
      <c r="C144">
        <v>144</v>
      </c>
      <c r="D144">
        <v>-16.688689596913292</v>
      </c>
      <c r="E144">
        <v>-5.0086897184945052</v>
      </c>
    </row>
    <row r="145" spans="1:5" x14ac:dyDescent="0.25">
      <c r="A145">
        <v>1</v>
      </c>
      <c r="B145">
        <f t="shared" si="2"/>
        <v>7</v>
      </c>
      <c r="C145">
        <v>145</v>
      </c>
      <c r="D145">
        <v>-16.741618222187618</v>
      </c>
      <c r="E145">
        <v>-4.4557816163232555</v>
      </c>
    </row>
    <row r="146" spans="1:5" x14ac:dyDescent="0.25">
      <c r="A146">
        <v>1</v>
      </c>
      <c r="B146">
        <f t="shared" si="2"/>
        <v>7</v>
      </c>
      <c r="C146">
        <v>146</v>
      </c>
      <c r="D146">
        <v>-16.410569274291255</v>
      </c>
      <c r="E146">
        <v>-4.4865831357537314</v>
      </c>
    </row>
    <row r="147" spans="1:5" x14ac:dyDescent="0.25">
      <c r="A147">
        <v>1</v>
      </c>
      <c r="B147">
        <f t="shared" si="2"/>
        <v>7</v>
      </c>
      <c r="C147">
        <v>147</v>
      </c>
      <c r="D147">
        <v>-15.979200978305494</v>
      </c>
      <c r="E147">
        <v>-4.436374453722669</v>
      </c>
    </row>
    <row r="148" spans="1:5" x14ac:dyDescent="0.25">
      <c r="A148">
        <v>1</v>
      </c>
      <c r="B148">
        <f t="shared" si="2"/>
        <v>7</v>
      </c>
      <c r="C148">
        <v>148</v>
      </c>
      <c r="D148">
        <v>-15.866531617652091</v>
      </c>
      <c r="E148">
        <v>-4.620227914571406</v>
      </c>
    </row>
    <row r="149" spans="1:5" x14ac:dyDescent="0.25">
      <c r="A149">
        <v>1</v>
      </c>
      <c r="B149">
        <f t="shared" si="2"/>
        <v>7</v>
      </c>
      <c r="C149">
        <v>149</v>
      </c>
      <c r="D149">
        <v>-15.544794187165097</v>
      </c>
      <c r="E149">
        <v>-5.6412357985090704</v>
      </c>
    </row>
    <row r="150" spans="1:5" x14ac:dyDescent="0.25">
      <c r="A150">
        <v>1</v>
      </c>
      <c r="B150">
        <f t="shared" si="2"/>
        <v>7</v>
      </c>
      <c r="C150">
        <v>150</v>
      </c>
      <c r="D150">
        <v>-16.100299712613698</v>
      </c>
      <c r="E150">
        <v>-5.3264575020859244</v>
      </c>
    </row>
    <row r="151" spans="1:5" x14ac:dyDescent="0.25">
      <c r="A151">
        <v>1</v>
      </c>
      <c r="B151">
        <f t="shared" si="2"/>
        <v>7</v>
      </c>
      <c r="C151">
        <v>151</v>
      </c>
      <c r="D151">
        <v>-15.542098747915016</v>
      </c>
      <c r="E151">
        <v>-5.9208263607220637</v>
      </c>
    </row>
    <row r="152" spans="1:5" x14ac:dyDescent="0.25">
      <c r="A152">
        <v>1</v>
      </c>
      <c r="B152">
        <f t="shared" si="2"/>
        <v>7</v>
      </c>
      <c r="C152">
        <v>152</v>
      </c>
      <c r="D152">
        <v>-15.855896884610861</v>
      </c>
      <c r="E152">
        <v>-5.8189877650553505</v>
      </c>
    </row>
    <row r="153" spans="1:5" x14ac:dyDescent="0.25">
      <c r="A153">
        <v>1</v>
      </c>
      <c r="B153">
        <f t="shared" si="2"/>
        <v>7</v>
      </c>
      <c r="C153">
        <v>153</v>
      </c>
      <c r="D153">
        <v>-15.93558387044054</v>
      </c>
      <c r="E153">
        <v>-5.3339802279929698</v>
      </c>
    </row>
    <row r="154" spans="1:5" x14ac:dyDescent="0.25">
      <c r="A154">
        <v>1</v>
      </c>
      <c r="B154">
        <f t="shared" si="2"/>
        <v>7</v>
      </c>
      <c r="C154">
        <v>154</v>
      </c>
      <c r="D154">
        <v>-15.276769509734272</v>
      </c>
      <c r="E154">
        <v>-6.8654307939165111</v>
      </c>
    </row>
    <row r="155" spans="1:5" x14ac:dyDescent="0.25">
      <c r="A155">
        <v>1</v>
      </c>
      <c r="B155">
        <f t="shared" si="2"/>
        <v>7</v>
      </c>
      <c r="C155">
        <v>155</v>
      </c>
      <c r="D155">
        <v>-14.985662070725478</v>
      </c>
      <c r="E155">
        <v>-6.1184020577530323</v>
      </c>
    </row>
    <row r="156" spans="1:5" x14ac:dyDescent="0.25">
      <c r="A156">
        <v>1</v>
      </c>
      <c r="B156">
        <f t="shared" si="2"/>
        <v>7</v>
      </c>
      <c r="C156">
        <v>156</v>
      </c>
      <c r="D156">
        <v>-15.102644134179013</v>
      </c>
      <c r="E156">
        <v>-5.3422625776886745</v>
      </c>
    </row>
    <row r="157" spans="1:5" x14ac:dyDescent="0.25">
      <c r="A157">
        <v>1</v>
      </c>
      <c r="B157">
        <f t="shared" si="2"/>
        <v>7</v>
      </c>
      <c r="C157">
        <v>157</v>
      </c>
      <c r="D157">
        <v>-15.553860664642645</v>
      </c>
      <c r="E157">
        <v>-7.130122928274508</v>
      </c>
    </row>
    <row r="158" spans="1:5" x14ac:dyDescent="0.25">
      <c r="A158">
        <v>1</v>
      </c>
      <c r="B158">
        <f t="shared" si="2"/>
        <v>7</v>
      </c>
      <c r="C158">
        <v>158</v>
      </c>
      <c r="D158">
        <v>-15.934799742658699</v>
      </c>
      <c r="E158">
        <v>-7.5210841395022285</v>
      </c>
    </row>
    <row r="159" spans="1:5" x14ac:dyDescent="0.25">
      <c r="A159">
        <v>1</v>
      </c>
      <c r="B159">
        <f t="shared" si="2"/>
        <v>7</v>
      </c>
      <c r="C159">
        <v>159</v>
      </c>
      <c r="D159">
        <v>-15.943376140272594</v>
      </c>
      <c r="E159">
        <v>-7.6881278610277306</v>
      </c>
    </row>
    <row r="160" spans="1:5" x14ac:dyDescent="0.25">
      <c r="A160">
        <v>1</v>
      </c>
      <c r="B160">
        <f t="shared" si="2"/>
        <v>7</v>
      </c>
      <c r="C160">
        <v>160</v>
      </c>
      <c r="D160">
        <v>-15.943180108327134</v>
      </c>
      <c r="E160">
        <v>-6.1112468917437255</v>
      </c>
    </row>
    <row r="161" spans="1:5" x14ac:dyDescent="0.25">
      <c r="A161">
        <v>1</v>
      </c>
      <c r="B161">
        <f t="shared" si="2"/>
        <v>7</v>
      </c>
      <c r="C161">
        <v>161</v>
      </c>
      <c r="D161">
        <v>-15.908139398076075</v>
      </c>
      <c r="E161">
        <v>-7.6654861713270463</v>
      </c>
    </row>
    <row r="162" spans="1:5" x14ac:dyDescent="0.25">
      <c r="A162">
        <v>1</v>
      </c>
      <c r="B162">
        <f t="shared" si="2"/>
        <v>7</v>
      </c>
      <c r="C162">
        <v>162</v>
      </c>
      <c r="D162">
        <v>-15.999245244728828</v>
      </c>
      <c r="E162">
        <v>-7.3420579653104561</v>
      </c>
    </row>
    <row r="163" spans="1:5" x14ac:dyDescent="0.25">
      <c r="A163">
        <v>1</v>
      </c>
      <c r="B163">
        <f t="shared" si="2"/>
        <v>7</v>
      </c>
      <c r="C163">
        <v>163</v>
      </c>
      <c r="D163">
        <v>-15.533473342314755</v>
      </c>
      <c r="E163">
        <v>-5.7138166263158094</v>
      </c>
    </row>
    <row r="164" spans="1:5" x14ac:dyDescent="0.25">
      <c r="A164">
        <v>1</v>
      </c>
      <c r="B164">
        <f t="shared" si="2"/>
        <v>7</v>
      </c>
      <c r="C164">
        <v>164</v>
      </c>
      <c r="D164">
        <v>-16.660755044685178</v>
      </c>
      <c r="E164">
        <v>-6.7736878434410119</v>
      </c>
    </row>
    <row r="165" spans="1:5" x14ac:dyDescent="0.25">
      <c r="A165">
        <v>1</v>
      </c>
      <c r="B165">
        <f t="shared" si="2"/>
        <v>7</v>
      </c>
      <c r="C165">
        <v>165</v>
      </c>
      <c r="D165">
        <v>-16.231641116072211</v>
      </c>
      <c r="E165">
        <v>-6.6404351285142589</v>
      </c>
    </row>
    <row r="166" spans="1:5" x14ac:dyDescent="0.25">
      <c r="A166">
        <v>1</v>
      </c>
      <c r="B166">
        <f t="shared" si="2"/>
        <v>7</v>
      </c>
      <c r="C166">
        <v>166</v>
      </c>
      <c r="D166">
        <v>-15.997480957219684</v>
      </c>
      <c r="E166">
        <v>-6.3201924416114021</v>
      </c>
    </row>
    <row r="167" spans="1:5" x14ac:dyDescent="0.25">
      <c r="A167">
        <v>1</v>
      </c>
      <c r="B167">
        <f t="shared" si="2"/>
        <v>7</v>
      </c>
      <c r="C167">
        <v>167</v>
      </c>
      <c r="D167">
        <v>-15.630754195249512</v>
      </c>
      <c r="E167">
        <v>-5.8795371322094523</v>
      </c>
    </row>
    <row r="168" spans="1:5" x14ac:dyDescent="0.25">
      <c r="A168">
        <v>1</v>
      </c>
      <c r="B168">
        <f t="shared" si="2"/>
        <v>7</v>
      </c>
      <c r="C168">
        <v>168</v>
      </c>
      <c r="D168">
        <v>-15.546901530578797</v>
      </c>
      <c r="E168">
        <v>-6.176697057534339</v>
      </c>
    </row>
    <row r="169" spans="1:5" x14ac:dyDescent="0.25">
      <c r="A169">
        <v>1</v>
      </c>
      <c r="B169">
        <f t="shared" si="2"/>
        <v>7</v>
      </c>
      <c r="C169">
        <v>169</v>
      </c>
      <c r="D169">
        <v>-15.9895906714149</v>
      </c>
      <c r="E169">
        <v>-6.3410943477961244</v>
      </c>
    </row>
    <row r="170" spans="1:5" x14ac:dyDescent="0.25">
      <c r="A170">
        <v>1</v>
      </c>
      <c r="B170">
        <f t="shared" si="2"/>
        <v>7</v>
      </c>
      <c r="C170">
        <v>170</v>
      </c>
      <c r="D170">
        <v>-15.421343069511368</v>
      </c>
      <c r="E170">
        <v>-6.720906242125781</v>
      </c>
    </row>
    <row r="171" spans="1:5" x14ac:dyDescent="0.25">
      <c r="A171">
        <v>1</v>
      </c>
      <c r="B171">
        <f t="shared" si="2"/>
        <v>7</v>
      </c>
      <c r="C171">
        <v>171</v>
      </c>
      <c r="D171">
        <v>-15.683192740660187</v>
      </c>
      <c r="E171">
        <v>-6.1377357083740716</v>
      </c>
    </row>
    <row r="172" spans="1:5" x14ac:dyDescent="0.25">
      <c r="A172">
        <v>1</v>
      </c>
      <c r="B172">
        <f t="shared" si="2"/>
        <v>7</v>
      </c>
      <c r="C172">
        <v>172</v>
      </c>
      <c r="D172">
        <v>-16.250656214781877</v>
      </c>
      <c r="E172">
        <v>-6.0532949478669744</v>
      </c>
    </row>
    <row r="173" spans="1:5" x14ac:dyDescent="0.25">
      <c r="A173">
        <v>1</v>
      </c>
      <c r="B173">
        <f t="shared" si="2"/>
        <v>7</v>
      </c>
      <c r="C173">
        <v>173</v>
      </c>
      <c r="D173">
        <v>-16.50064595323034</v>
      </c>
      <c r="E173">
        <v>-5.6354283521248041</v>
      </c>
    </row>
    <row r="174" spans="1:5" x14ac:dyDescent="0.25">
      <c r="A174">
        <v>1</v>
      </c>
      <c r="B174">
        <f t="shared" si="2"/>
        <v>7</v>
      </c>
      <c r="C174">
        <v>174</v>
      </c>
      <c r="D174">
        <v>-17.336036088810125</v>
      </c>
      <c r="E174">
        <v>-5.4091339750838765</v>
      </c>
    </row>
    <row r="175" spans="1:5" x14ac:dyDescent="0.25">
      <c r="A175">
        <v>1</v>
      </c>
      <c r="B175">
        <f t="shared" si="2"/>
        <v>7</v>
      </c>
      <c r="C175">
        <v>175</v>
      </c>
      <c r="D175">
        <v>-16.835370500104087</v>
      </c>
      <c r="E175">
        <v>-5.5071989558004759</v>
      </c>
    </row>
    <row r="176" spans="1:5" x14ac:dyDescent="0.25">
      <c r="A176">
        <v>1</v>
      </c>
      <c r="B176">
        <f t="shared" si="2"/>
        <v>7</v>
      </c>
      <c r="C176">
        <v>176</v>
      </c>
      <c r="D176">
        <v>-16.724514434946194</v>
      </c>
      <c r="E176">
        <v>-5.4482178442100571</v>
      </c>
    </row>
    <row r="177" spans="1:5" x14ac:dyDescent="0.25">
      <c r="A177">
        <v>1</v>
      </c>
      <c r="B177">
        <f t="shared" si="2"/>
        <v>7</v>
      </c>
      <c r="C177">
        <v>177</v>
      </c>
      <c r="D177">
        <v>-16.736374367646551</v>
      </c>
      <c r="E177">
        <v>-6.0467278776940487</v>
      </c>
    </row>
    <row r="178" spans="1:5" x14ac:dyDescent="0.25">
      <c r="A178">
        <v>1</v>
      </c>
      <c r="B178">
        <f t="shared" si="2"/>
        <v>7</v>
      </c>
      <c r="C178">
        <v>178</v>
      </c>
      <c r="D178">
        <v>-16.433505011910128</v>
      </c>
      <c r="E178">
        <v>-5.936729452297544</v>
      </c>
    </row>
    <row r="179" spans="1:5" x14ac:dyDescent="0.25">
      <c r="A179">
        <v>1</v>
      </c>
      <c r="B179">
        <f t="shared" si="2"/>
        <v>7</v>
      </c>
      <c r="C179">
        <v>179</v>
      </c>
      <c r="D179">
        <v>-16.428261157369061</v>
      </c>
      <c r="E179">
        <v>-5.4497125877941937</v>
      </c>
    </row>
    <row r="180" spans="1:5" x14ac:dyDescent="0.25">
      <c r="A180">
        <v>1</v>
      </c>
      <c r="B180">
        <f t="shared" si="2"/>
        <v>7</v>
      </c>
      <c r="C180">
        <v>180</v>
      </c>
      <c r="D180">
        <v>-16.50216520080766</v>
      </c>
      <c r="E180">
        <v>-5.6527526753048729</v>
      </c>
    </row>
    <row r="181" spans="1:5" x14ac:dyDescent="0.25">
      <c r="A181">
        <v>1</v>
      </c>
      <c r="B181">
        <f t="shared" si="2"/>
        <v>7</v>
      </c>
      <c r="C181">
        <v>181</v>
      </c>
      <c r="D181">
        <v>-16.42125301531885</v>
      </c>
      <c r="E181">
        <v>-5.0938410948038966</v>
      </c>
    </row>
    <row r="182" spans="1:5" x14ac:dyDescent="0.25">
      <c r="A182">
        <v>1</v>
      </c>
      <c r="B182">
        <f t="shared" si="2"/>
        <v>7</v>
      </c>
      <c r="C182">
        <v>182</v>
      </c>
      <c r="D182">
        <v>-16.32872593706151</v>
      </c>
      <c r="E182">
        <v>-4.9821028858914298</v>
      </c>
    </row>
    <row r="183" spans="1:5" x14ac:dyDescent="0.25">
      <c r="A183">
        <v>1</v>
      </c>
      <c r="B183">
        <f t="shared" si="2"/>
        <v>7</v>
      </c>
      <c r="C183">
        <v>183</v>
      </c>
      <c r="D183">
        <v>-15.934652718699603</v>
      </c>
      <c r="E183">
        <v>-4.0894959262303709</v>
      </c>
    </row>
    <row r="184" spans="1:5" x14ac:dyDescent="0.25">
      <c r="A184">
        <v>1</v>
      </c>
      <c r="B184">
        <f t="shared" si="2"/>
        <v>7</v>
      </c>
      <c r="C184">
        <v>184</v>
      </c>
      <c r="D184">
        <v>-16.075746711444776</v>
      </c>
      <c r="E184">
        <v>-4.637037653894641</v>
      </c>
    </row>
    <row r="185" spans="1:5" x14ac:dyDescent="0.25">
      <c r="A185">
        <v>1</v>
      </c>
      <c r="B185">
        <f t="shared" si="2"/>
        <v>7</v>
      </c>
      <c r="C185">
        <v>185</v>
      </c>
      <c r="D185">
        <v>-15.886575884075423</v>
      </c>
      <c r="E185">
        <v>-4.2687181323676038</v>
      </c>
    </row>
    <row r="186" spans="1:5" x14ac:dyDescent="0.25">
      <c r="A186">
        <v>1</v>
      </c>
      <c r="B186">
        <f t="shared" si="2"/>
        <v>7</v>
      </c>
      <c r="C186">
        <v>186</v>
      </c>
      <c r="D186">
        <v>-16.451833998810685</v>
      </c>
      <c r="E186">
        <v>-5.0051366394830348</v>
      </c>
    </row>
    <row r="187" spans="1:5" x14ac:dyDescent="0.25">
      <c r="A187">
        <v>1</v>
      </c>
      <c r="B187">
        <f t="shared" si="2"/>
        <v>7</v>
      </c>
      <c r="C187">
        <v>187</v>
      </c>
      <c r="D187">
        <v>-15.866286577720265</v>
      </c>
      <c r="E187">
        <v>-3.6508744482625737</v>
      </c>
    </row>
    <row r="188" spans="1:5" x14ac:dyDescent="0.25">
      <c r="A188">
        <v>1</v>
      </c>
      <c r="B188">
        <f t="shared" si="2"/>
        <v>7</v>
      </c>
      <c r="C188">
        <v>188</v>
      </c>
      <c r="D188">
        <v>-15.681869525028331</v>
      </c>
      <c r="E188">
        <v>-3.9564637472422608</v>
      </c>
    </row>
    <row r="189" spans="1:5" x14ac:dyDescent="0.25">
      <c r="A189">
        <v>1</v>
      </c>
      <c r="B189">
        <f t="shared" si="2"/>
        <v>7</v>
      </c>
      <c r="C189">
        <v>189</v>
      </c>
      <c r="D189">
        <v>-15.948963050718218</v>
      </c>
      <c r="E189">
        <v>-4.2419842758054322</v>
      </c>
    </row>
    <row r="190" spans="1:5" x14ac:dyDescent="0.25">
      <c r="A190">
        <v>1</v>
      </c>
      <c r="B190">
        <f t="shared" si="2"/>
        <v>7</v>
      </c>
      <c r="C190">
        <v>190</v>
      </c>
      <c r="D190">
        <v>-16.087998708036054</v>
      </c>
      <c r="E190">
        <v>-4.0738868825730812</v>
      </c>
    </row>
    <row r="191" spans="1:5" x14ac:dyDescent="0.25">
      <c r="A191">
        <v>1</v>
      </c>
      <c r="B191">
        <f t="shared" si="2"/>
        <v>7</v>
      </c>
      <c r="C191">
        <v>191</v>
      </c>
      <c r="D191">
        <v>-15.617718070876393</v>
      </c>
      <c r="E191">
        <v>-5.0147422048105978</v>
      </c>
    </row>
    <row r="192" spans="1:5" x14ac:dyDescent="0.25">
      <c r="A192">
        <v>1</v>
      </c>
      <c r="B192">
        <f t="shared" si="2"/>
        <v>7</v>
      </c>
      <c r="C192">
        <v>192</v>
      </c>
      <c r="D192">
        <v>-15.517251698827902</v>
      </c>
      <c r="E192">
        <v>-4.6760725150344564</v>
      </c>
    </row>
    <row r="193" spans="1:5" x14ac:dyDescent="0.25">
      <c r="A193">
        <v>1</v>
      </c>
      <c r="B193">
        <f t="shared" si="2"/>
        <v>7</v>
      </c>
      <c r="C193">
        <v>193</v>
      </c>
      <c r="D193">
        <v>-15.464323073553576</v>
      </c>
      <c r="E193">
        <v>-5.5982802984600459</v>
      </c>
    </row>
    <row r="194" spans="1:5" x14ac:dyDescent="0.25">
      <c r="A194">
        <v>1</v>
      </c>
      <c r="B194">
        <f t="shared" ref="B194:B257" si="3">A194+6</f>
        <v>7</v>
      </c>
      <c r="C194">
        <v>194</v>
      </c>
      <c r="D194">
        <v>-14.813300982679362</v>
      </c>
      <c r="E194">
        <v>-5.7924744444318215</v>
      </c>
    </row>
    <row r="195" spans="1:5" x14ac:dyDescent="0.25">
      <c r="A195">
        <v>1</v>
      </c>
      <c r="B195">
        <f t="shared" si="3"/>
        <v>7</v>
      </c>
      <c r="C195">
        <v>195</v>
      </c>
      <c r="D195">
        <v>-15.520731265859824</v>
      </c>
      <c r="E195">
        <v>-6.0832143235428786</v>
      </c>
    </row>
    <row r="196" spans="1:5" x14ac:dyDescent="0.25">
      <c r="A196">
        <v>1</v>
      </c>
      <c r="B196">
        <f t="shared" si="3"/>
        <v>7</v>
      </c>
      <c r="C196">
        <v>196</v>
      </c>
      <c r="D196">
        <v>-15.455207588089664</v>
      </c>
      <c r="E196">
        <v>-5.7772084566790882</v>
      </c>
    </row>
    <row r="197" spans="1:5" x14ac:dyDescent="0.25">
      <c r="A197">
        <v>1</v>
      </c>
      <c r="B197">
        <f t="shared" si="3"/>
        <v>7</v>
      </c>
      <c r="C197">
        <v>197</v>
      </c>
      <c r="D197">
        <v>-14.946406673647019</v>
      </c>
      <c r="E197">
        <v>-5.5031803009185358</v>
      </c>
    </row>
    <row r="198" spans="1:5" x14ac:dyDescent="0.25">
      <c r="A198">
        <v>1</v>
      </c>
      <c r="B198">
        <f t="shared" si="3"/>
        <v>7</v>
      </c>
      <c r="C198">
        <v>198</v>
      </c>
      <c r="D198">
        <v>-14.696563959157652</v>
      </c>
      <c r="E198">
        <v>-5.515652833448458</v>
      </c>
    </row>
    <row r="199" spans="1:5" x14ac:dyDescent="0.25">
      <c r="A199">
        <v>1</v>
      </c>
      <c r="B199">
        <f t="shared" si="3"/>
        <v>7</v>
      </c>
      <c r="C199">
        <v>199</v>
      </c>
      <c r="D199">
        <v>-14.269851421876579</v>
      </c>
      <c r="E199">
        <v>-4.7945493220721271</v>
      </c>
    </row>
    <row r="200" spans="1:5" x14ac:dyDescent="0.25">
      <c r="A200">
        <v>1</v>
      </c>
      <c r="B200">
        <f t="shared" si="3"/>
        <v>7</v>
      </c>
      <c r="C200">
        <v>200</v>
      </c>
      <c r="D200">
        <v>-14.227361497698022</v>
      </c>
      <c r="E200">
        <v>-6.4853248516686639</v>
      </c>
    </row>
    <row r="201" spans="1:5" x14ac:dyDescent="0.25">
      <c r="A201">
        <v>1</v>
      </c>
      <c r="B201">
        <f t="shared" si="3"/>
        <v>7</v>
      </c>
      <c r="C201">
        <v>201</v>
      </c>
      <c r="D201">
        <v>-14.693133400112094</v>
      </c>
      <c r="E201">
        <v>-6.4652070732657831</v>
      </c>
    </row>
    <row r="202" spans="1:5" x14ac:dyDescent="0.25">
      <c r="A202">
        <v>1</v>
      </c>
      <c r="B202">
        <f t="shared" si="3"/>
        <v>7</v>
      </c>
      <c r="C202">
        <v>202</v>
      </c>
      <c r="D202">
        <v>-14.128218341281391</v>
      </c>
      <c r="E202">
        <v>-7.0252703414463404</v>
      </c>
    </row>
    <row r="203" spans="1:5" x14ac:dyDescent="0.25">
      <c r="A203">
        <v>1</v>
      </c>
      <c r="B203">
        <f t="shared" si="3"/>
        <v>7</v>
      </c>
      <c r="C203">
        <v>203</v>
      </c>
      <c r="D203">
        <v>-15.513037012000503</v>
      </c>
      <c r="E203">
        <v>-7.3076053508957788</v>
      </c>
    </row>
    <row r="204" spans="1:5" x14ac:dyDescent="0.25">
      <c r="A204">
        <v>1</v>
      </c>
      <c r="B204">
        <f t="shared" si="3"/>
        <v>7</v>
      </c>
      <c r="C204">
        <v>204</v>
      </c>
      <c r="D204">
        <v>-14.64691886896979</v>
      </c>
      <c r="E204">
        <v>-7.3868512648481737</v>
      </c>
    </row>
    <row r="205" spans="1:5" x14ac:dyDescent="0.25">
      <c r="A205">
        <v>1</v>
      </c>
      <c r="B205">
        <f t="shared" si="3"/>
        <v>7</v>
      </c>
      <c r="C205">
        <v>205</v>
      </c>
      <c r="D205">
        <v>-14.026820817491963</v>
      </c>
      <c r="E205">
        <v>-6.4134791436574021</v>
      </c>
    </row>
    <row r="206" spans="1:5" x14ac:dyDescent="0.25">
      <c r="A206">
        <v>1</v>
      </c>
      <c r="B206">
        <f t="shared" si="3"/>
        <v>7</v>
      </c>
      <c r="C206">
        <v>206</v>
      </c>
      <c r="D206">
        <v>-13.43299104670584</v>
      </c>
      <c r="E206">
        <v>-6.0545201475261026</v>
      </c>
    </row>
    <row r="207" spans="1:5" x14ac:dyDescent="0.25">
      <c r="A207">
        <v>1</v>
      </c>
      <c r="B207">
        <f t="shared" si="3"/>
        <v>7</v>
      </c>
      <c r="C207">
        <v>207</v>
      </c>
      <c r="D207">
        <v>-13.196135448603231</v>
      </c>
      <c r="E207">
        <v>-5.7530720233942674</v>
      </c>
    </row>
    <row r="208" spans="1:5" x14ac:dyDescent="0.25">
      <c r="A208">
        <v>1</v>
      </c>
      <c r="B208">
        <f t="shared" si="3"/>
        <v>7</v>
      </c>
      <c r="C208">
        <v>208</v>
      </c>
      <c r="D208">
        <v>-13.24592756275019</v>
      </c>
      <c r="E208">
        <v>-6.0733637182834901</v>
      </c>
    </row>
    <row r="209" spans="1:5" x14ac:dyDescent="0.25">
      <c r="A209">
        <v>1</v>
      </c>
      <c r="B209">
        <f t="shared" si="3"/>
        <v>7</v>
      </c>
      <c r="C209">
        <v>209</v>
      </c>
      <c r="D209">
        <v>-13.159967554665775</v>
      </c>
      <c r="E209">
        <v>-5.553315470970051</v>
      </c>
    </row>
    <row r="210" spans="1:5" x14ac:dyDescent="0.25">
      <c r="A210">
        <v>1</v>
      </c>
      <c r="B210">
        <f t="shared" si="3"/>
        <v>7</v>
      </c>
      <c r="C210">
        <v>210</v>
      </c>
      <c r="D210">
        <v>-13.529340747899662</v>
      </c>
      <c r="E210">
        <v>-4.5271862524572306</v>
      </c>
    </row>
    <row r="211" spans="1:5" x14ac:dyDescent="0.25">
      <c r="A211">
        <v>1</v>
      </c>
      <c r="B211">
        <f t="shared" si="3"/>
        <v>7</v>
      </c>
      <c r="C211">
        <v>211</v>
      </c>
      <c r="D211">
        <v>-13.788004899934748</v>
      </c>
      <c r="E211">
        <v>-6.1303845104193035</v>
      </c>
    </row>
    <row r="212" spans="1:5" x14ac:dyDescent="0.25">
      <c r="A212">
        <v>1</v>
      </c>
      <c r="B212">
        <f t="shared" si="3"/>
        <v>7</v>
      </c>
      <c r="C212">
        <v>212</v>
      </c>
      <c r="D212">
        <v>-13.562862210573401</v>
      </c>
      <c r="E212">
        <v>-7.063227026886123</v>
      </c>
    </row>
    <row r="213" spans="1:5" x14ac:dyDescent="0.25">
      <c r="A213">
        <v>1</v>
      </c>
      <c r="B213">
        <f t="shared" si="3"/>
        <v>7</v>
      </c>
      <c r="C213">
        <v>213</v>
      </c>
      <c r="D213">
        <v>-13.765853290097716</v>
      </c>
      <c r="E213">
        <v>-6.2884107624536236</v>
      </c>
    </row>
    <row r="214" spans="1:5" x14ac:dyDescent="0.25">
      <c r="A214">
        <v>1</v>
      </c>
      <c r="B214">
        <f t="shared" si="3"/>
        <v>7</v>
      </c>
      <c r="C214">
        <v>214</v>
      </c>
      <c r="D214">
        <v>-13.133895305919532</v>
      </c>
      <c r="E214">
        <v>-6.8901798270308952</v>
      </c>
    </row>
    <row r="215" spans="1:5" x14ac:dyDescent="0.25">
      <c r="A215">
        <v>1</v>
      </c>
      <c r="B215">
        <f t="shared" si="3"/>
        <v>7</v>
      </c>
      <c r="C215">
        <v>215</v>
      </c>
      <c r="D215">
        <v>-13.643235308212192</v>
      </c>
      <c r="E215">
        <v>-5.4394944226370665</v>
      </c>
    </row>
    <row r="216" spans="1:5" x14ac:dyDescent="0.25">
      <c r="A216">
        <v>1</v>
      </c>
      <c r="B216">
        <f t="shared" si="3"/>
        <v>7</v>
      </c>
      <c r="C216">
        <v>216</v>
      </c>
      <c r="D216">
        <v>-13.176434238084454</v>
      </c>
      <c r="E216">
        <v>-6.9997371805501141</v>
      </c>
    </row>
    <row r="217" spans="1:5" x14ac:dyDescent="0.25">
      <c r="A217">
        <v>1</v>
      </c>
      <c r="B217">
        <f t="shared" si="3"/>
        <v>7</v>
      </c>
      <c r="C217">
        <v>217</v>
      </c>
      <c r="D217">
        <v>-1.4808253160083755</v>
      </c>
      <c r="E217">
        <v>-12.909071168469557</v>
      </c>
    </row>
    <row r="218" spans="1:5" x14ac:dyDescent="0.25">
      <c r="A218">
        <v>1</v>
      </c>
      <c r="B218">
        <f t="shared" si="3"/>
        <v>7</v>
      </c>
      <c r="C218">
        <v>218</v>
      </c>
      <c r="D218">
        <v>-1.6278002671173613</v>
      </c>
      <c r="E218">
        <v>-12.698777898976841</v>
      </c>
    </row>
    <row r="219" spans="1:5" x14ac:dyDescent="0.25">
      <c r="A219">
        <v>1</v>
      </c>
      <c r="B219">
        <f t="shared" si="3"/>
        <v>7</v>
      </c>
      <c r="C219">
        <v>219</v>
      </c>
      <c r="D219">
        <v>-1.0662667593458506</v>
      </c>
      <c r="E219">
        <v>-13.127132203801146</v>
      </c>
    </row>
    <row r="220" spans="1:5" x14ac:dyDescent="0.25">
      <c r="A220">
        <v>1</v>
      </c>
      <c r="B220">
        <f t="shared" si="3"/>
        <v>7</v>
      </c>
      <c r="C220">
        <v>220</v>
      </c>
      <c r="D220">
        <v>-1.1481591045619612</v>
      </c>
      <c r="E220">
        <v>-12.18340991436127</v>
      </c>
    </row>
    <row r="221" spans="1:5" x14ac:dyDescent="0.25">
      <c r="A221">
        <v>1</v>
      </c>
      <c r="B221">
        <f t="shared" si="3"/>
        <v>7</v>
      </c>
      <c r="C221">
        <v>221</v>
      </c>
      <c r="D221">
        <v>-1.6241736761263426</v>
      </c>
      <c r="E221">
        <v>-11.63662781048566</v>
      </c>
    </row>
    <row r="222" spans="1:5" x14ac:dyDescent="0.25">
      <c r="A222">
        <v>1</v>
      </c>
      <c r="B222">
        <f t="shared" si="3"/>
        <v>7</v>
      </c>
      <c r="C222">
        <v>222</v>
      </c>
      <c r="D222">
        <v>-1.3366438201222013</v>
      </c>
      <c r="E222">
        <v>-11.499576976615609</v>
      </c>
    </row>
    <row r="223" spans="1:5" x14ac:dyDescent="0.25">
      <c r="A223">
        <v>1</v>
      </c>
      <c r="B223">
        <f t="shared" si="3"/>
        <v>7</v>
      </c>
      <c r="C223">
        <v>223</v>
      </c>
      <c r="D223">
        <v>-1.5402720034692623</v>
      </c>
      <c r="E223">
        <v>-9.9971146346270352</v>
      </c>
    </row>
    <row r="224" spans="1:5" x14ac:dyDescent="0.25">
      <c r="A224">
        <v>1</v>
      </c>
      <c r="B224">
        <f t="shared" si="3"/>
        <v>7</v>
      </c>
      <c r="C224">
        <v>224</v>
      </c>
      <c r="D224">
        <v>-1.5632567490745022</v>
      </c>
      <c r="E224">
        <v>-10.713709411257776</v>
      </c>
    </row>
    <row r="225" spans="1:5" x14ac:dyDescent="0.25">
      <c r="A225">
        <v>1</v>
      </c>
      <c r="B225">
        <f t="shared" si="3"/>
        <v>7</v>
      </c>
      <c r="C225">
        <v>225</v>
      </c>
      <c r="D225">
        <v>-1.6397582157904498</v>
      </c>
      <c r="E225">
        <v>-10.810696216274343</v>
      </c>
    </row>
    <row r="226" spans="1:5" x14ac:dyDescent="0.25">
      <c r="A226">
        <v>1</v>
      </c>
      <c r="B226">
        <f t="shared" si="3"/>
        <v>7</v>
      </c>
      <c r="C226">
        <v>226</v>
      </c>
      <c r="D226">
        <v>-0.85489531415310105</v>
      </c>
      <c r="E226">
        <v>-10.576854609333187</v>
      </c>
    </row>
    <row r="227" spans="1:5" x14ac:dyDescent="0.25">
      <c r="A227">
        <v>1</v>
      </c>
      <c r="B227">
        <f t="shared" si="3"/>
        <v>7</v>
      </c>
      <c r="C227">
        <v>227</v>
      </c>
      <c r="D227">
        <v>-0.51262353737912392</v>
      </c>
      <c r="E227">
        <v>-10.785261071350847</v>
      </c>
    </row>
    <row r="228" spans="1:5" x14ac:dyDescent="0.25">
      <c r="A228">
        <v>1</v>
      </c>
      <c r="B228">
        <f t="shared" si="3"/>
        <v>7</v>
      </c>
      <c r="C228">
        <v>228</v>
      </c>
      <c r="D228">
        <v>-0.74894004763171806</v>
      </c>
      <c r="E228">
        <v>-10.507067236749259</v>
      </c>
    </row>
    <row r="229" spans="1:5" x14ac:dyDescent="0.25">
      <c r="A229">
        <v>1</v>
      </c>
      <c r="B229">
        <f t="shared" si="3"/>
        <v>7</v>
      </c>
      <c r="C229">
        <v>229</v>
      </c>
      <c r="D229">
        <v>-0.9567829178061793</v>
      </c>
      <c r="E229">
        <v>-11.339296357208495</v>
      </c>
    </row>
    <row r="230" spans="1:5" x14ac:dyDescent="0.25">
      <c r="A230">
        <v>1</v>
      </c>
      <c r="B230">
        <f t="shared" si="3"/>
        <v>7</v>
      </c>
      <c r="C230">
        <v>230</v>
      </c>
      <c r="D230">
        <v>-0.5935357228679321</v>
      </c>
      <c r="E230">
        <v>-11.758045096705237</v>
      </c>
    </row>
    <row r="231" spans="1:5" x14ac:dyDescent="0.25">
      <c r="A231">
        <v>1</v>
      </c>
      <c r="B231">
        <f t="shared" si="3"/>
        <v>7</v>
      </c>
      <c r="C231">
        <v>231</v>
      </c>
      <c r="D231">
        <v>-0.9846684620479309</v>
      </c>
      <c r="E231">
        <v>-12.555944122715706</v>
      </c>
    </row>
    <row r="232" spans="1:5" x14ac:dyDescent="0.25">
      <c r="A232">
        <v>1</v>
      </c>
      <c r="B232">
        <f t="shared" si="3"/>
        <v>7</v>
      </c>
      <c r="C232">
        <v>232</v>
      </c>
      <c r="D232">
        <v>-0.98491350197975647</v>
      </c>
      <c r="E232">
        <v>-12.155352842167241</v>
      </c>
    </row>
    <row r="233" spans="1:5" x14ac:dyDescent="0.25">
      <c r="A233">
        <v>1</v>
      </c>
      <c r="B233">
        <f t="shared" si="3"/>
        <v>7</v>
      </c>
      <c r="C233">
        <v>233</v>
      </c>
      <c r="D233">
        <v>-0.52051382318390771</v>
      </c>
      <c r="E233">
        <v>-11.998870341703421</v>
      </c>
    </row>
    <row r="234" spans="1:5" x14ac:dyDescent="0.25">
      <c r="A234">
        <v>1</v>
      </c>
      <c r="B234">
        <f t="shared" si="3"/>
        <v>7</v>
      </c>
      <c r="C234">
        <v>234</v>
      </c>
      <c r="D234">
        <v>-0.24548100370287107</v>
      </c>
      <c r="E234">
        <v>-11.835869779053043</v>
      </c>
    </row>
    <row r="235" spans="1:5" x14ac:dyDescent="0.25">
      <c r="A235">
        <v>1</v>
      </c>
      <c r="B235">
        <f t="shared" si="3"/>
        <v>7</v>
      </c>
      <c r="C235">
        <v>235</v>
      </c>
      <c r="D235">
        <v>-0.57785316723109459</v>
      </c>
      <c r="E235">
        <v>-11.698500393271621</v>
      </c>
    </row>
    <row r="236" spans="1:5" x14ac:dyDescent="0.25">
      <c r="A236">
        <v>1</v>
      </c>
      <c r="B236">
        <f t="shared" si="3"/>
        <v>7</v>
      </c>
      <c r="C236">
        <v>236</v>
      </c>
      <c r="D236">
        <v>-0.54295948093913127</v>
      </c>
      <c r="E236">
        <v>-12.797774031434377</v>
      </c>
    </row>
    <row r="237" spans="1:5" x14ac:dyDescent="0.25">
      <c r="A237">
        <v>1</v>
      </c>
      <c r="B237">
        <f t="shared" si="3"/>
        <v>7</v>
      </c>
      <c r="C237">
        <v>237</v>
      </c>
      <c r="D237">
        <v>-0.72752355759016196</v>
      </c>
      <c r="E237">
        <v>-12.183752970265825</v>
      </c>
    </row>
    <row r="238" spans="1:5" x14ac:dyDescent="0.25">
      <c r="A238">
        <v>1</v>
      </c>
      <c r="B238">
        <f t="shared" si="3"/>
        <v>7</v>
      </c>
      <c r="C238">
        <v>238</v>
      </c>
      <c r="D238">
        <v>-0.33712593820563985</v>
      </c>
      <c r="E238">
        <v>-11.602052676105069</v>
      </c>
    </row>
    <row r="239" spans="1:5" x14ac:dyDescent="0.25">
      <c r="A239">
        <v>1</v>
      </c>
      <c r="B239">
        <f t="shared" si="3"/>
        <v>7</v>
      </c>
      <c r="C239">
        <v>239</v>
      </c>
      <c r="D239">
        <v>-1.0530836110136341</v>
      </c>
      <c r="E239">
        <v>-11.46394817052817</v>
      </c>
    </row>
    <row r="240" spans="1:5" x14ac:dyDescent="0.25">
      <c r="A240">
        <v>1</v>
      </c>
      <c r="B240">
        <f t="shared" si="3"/>
        <v>7</v>
      </c>
      <c r="C240">
        <v>240</v>
      </c>
      <c r="D240">
        <v>-0.40529604723951762</v>
      </c>
      <c r="E240">
        <v>-11.135888709800076</v>
      </c>
    </row>
    <row r="241" spans="1:5" x14ac:dyDescent="0.25">
      <c r="A241">
        <v>1</v>
      </c>
      <c r="B241">
        <f t="shared" si="3"/>
        <v>7</v>
      </c>
      <c r="C241">
        <v>241</v>
      </c>
      <c r="D241">
        <v>-1.0138282139351755</v>
      </c>
      <c r="E241">
        <v>-11.797398509756427</v>
      </c>
    </row>
    <row r="242" spans="1:5" x14ac:dyDescent="0.25">
      <c r="A242">
        <v>1</v>
      </c>
      <c r="B242">
        <f t="shared" si="3"/>
        <v>7</v>
      </c>
      <c r="C242">
        <v>242</v>
      </c>
      <c r="D242">
        <v>-0.17343926374614907</v>
      </c>
      <c r="E242">
        <v>-11.336551909972048</v>
      </c>
    </row>
    <row r="243" spans="1:5" x14ac:dyDescent="0.25">
      <c r="A243">
        <v>1</v>
      </c>
      <c r="B243">
        <f t="shared" si="3"/>
        <v>7</v>
      </c>
      <c r="C243">
        <v>243</v>
      </c>
      <c r="D243">
        <v>-0.55408429384401281</v>
      </c>
      <c r="E243">
        <v>-11.201461395556603</v>
      </c>
    </row>
    <row r="244" spans="1:5" x14ac:dyDescent="0.25">
      <c r="A244">
        <v>1</v>
      </c>
      <c r="B244">
        <f t="shared" si="3"/>
        <v>7</v>
      </c>
      <c r="C244">
        <v>244</v>
      </c>
      <c r="D244">
        <v>-0.37765554292959164</v>
      </c>
      <c r="E244">
        <v>-11.443879400111655</v>
      </c>
    </row>
    <row r="245" spans="1:5" x14ac:dyDescent="0.25">
      <c r="A245">
        <v>1</v>
      </c>
      <c r="B245">
        <f t="shared" si="3"/>
        <v>7</v>
      </c>
      <c r="C245">
        <v>245</v>
      </c>
      <c r="D245">
        <v>-0.81926650806566093</v>
      </c>
      <c r="E245">
        <v>-10.587391326401686</v>
      </c>
    </row>
    <row r="246" spans="1:5" x14ac:dyDescent="0.25">
      <c r="A246">
        <v>1</v>
      </c>
      <c r="B246">
        <f t="shared" si="3"/>
        <v>7</v>
      </c>
      <c r="C246">
        <v>246</v>
      </c>
      <c r="D246">
        <v>-0.86151139231239182</v>
      </c>
      <c r="E246">
        <v>-11.247455390760265</v>
      </c>
    </row>
    <row r="247" spans="1:5" x14ac:dyDescent="0.25">
      <c r="A247">
        <v>1</v>
      </c>
      <c r="B247">
        <f t="shared" si="3"/>
        <v>7</v>
      </c>
      <c r="C247">
        <v>247</v>
      </c>
      <c r="D247">
        <v>-1.1706047623171847</v>
      </c>
      <c r="E247">
        <v>-11.841236153560024</v>
      </c>
    </row>
    <row r="248" spans="1:5" x14ac:dyDescent="0.25">
      <c r="A248">
        <v>1</v>
      </c>
      <c r="B248">
        <f t="shared" si="3"/>
        <v>7</v>
      </c>
      <c r="C248">
        <v>248</v>
      </c>
      <c r="D248">
        <v>-1.503712045640885</v>
      </c>
      <c r="E248">
        <v>-12.296152786994222</v>
      </c>
    </row>
    <row r="249" spans="1:5" x14ac:dyDescent="0.25">
      <c r="A249">
        <v>1</v>
      </c>
      <c r="B249">
        <f t="shared" si="3"/>
        <v>7</v>
      </c>
      <c r="C249">
        <v>249</v>
      </c>
      <c r="D249">
        <v>-1.1756525849127919</v>
      </c>
      <c r="E249">
        <v>-12.38243134699001</v>
      </c>
    </row>
    <row r="250" spans="1:5" x14ac:dyDescent="0.25">
      <c r="A250">
        <v>1</v>
      </c>
      <c r="B250">
        <f t="shared" si="3"/>
        <v>7</v>
      </c>
      <c r="C250">
        <v>250</v>
      </c>
      <c r="D250">
        <v>-1.1641847161033545</v>
      </c>
      <c r="E250">
        <v>-11.370269404591248</v>
      </c>
    </row>
    <row r="251" spans="1:5" x14ac:dyDescent="0.25">
      <c r="A251">
        <v>1</v>
      </c>
      <c r="B251">
        <f t="shared" si="3"/>
        <v>7</v>
      </c>
      <c r="C251">
        <v>251</v>
      </c>
      <c r="D251">
        <v>-1.4731800701354172</v>
      </c>
      <c r="E251">
        <v>-11.846651536053368</v>
      </c>
    </row>
    <row r="252" spans="1:5" x14ac:dyDescent="0.25">
      <c r="A252">
        <v>1</v>
      </c>
      <c r="B252">
        <f t="shared" si="3"/>
        <v>7</v>
      </c>
      <c r="C252">
        <v>252</v>
      </c>
      <c r="D252">
        <v>-0.75717338934105771</v>
      </c>
      <c r="E252">
        <v>-11.036647537410715</v>
      </c>
    </row>
    <row r="253" spans="1:5" x14ac:dyDescent="0.25">
      <c r="A253">
        <v>1</v>
      </c>
      <c r="B253">
        <f t="shared" si="3"/>
        <v>7</v>
      </c>
      <c r="C253">
        <v>253</v>
      </c>
      <c r="D253">
        <v>-1.1673702352170872</v>
      </c>
      <c r="E253">
        <v>-11.093325273641973</v>
      </c>
    </row>
    <row r="254" spans="1:5" x14ac:dyDescent="0.25">
      <c r="A254">
        <v>1</v>
      </c>
      <c r="B254">
        <f t="shared" si="3"/>
        <v>7</v>
      </c>
      <c r="C254">
        <v>254</v>
      </c>
      <c r="D254">
        <v>-1.9451759868178591</v>
      </c>
      <c r="E254">
        <v>-11.095653152994316</v>
      </c>
    </row>
    <row r="255" spans="1:5" x14ac:dyDescent="0.25">
      <c r="A255">
        <v>1</v>
      </c>
      <c r="B255">
        <f t="shared" si="3"/>
        <v>7</v>
      </c>
      <c r="C255">
        <v>255</v>
      </c>
      <c r="D255">
        <v>-1.8883267226343232</v>
      </c>
      <c r="E255">
        <v>-12.621100240588129</v>
      </c>
    </row>
    <row r="256" spans="1:5" x14ac:dyDescent="0.25">
      <c r="A256">
        <v>1</v>
      </c>
      <c r="B256">
        <f t="shared" si="3"/>
        <v>7</v>
      </c>
      <c r="C256">
        <v>256</v>
      </c>
      <c r="D256">
        <v>-2.3420916683889419</v>
      </c>
      <c r="E256">
        <v>-12.383043946819575</v>
      </c>
    </row>
    <row r="257" spans="1:5" x14ac:dyDescent="0.25">
      <c r="A257">
        <v>1</v>
      </c>
      <c r="B257">
        <f t="shared" si="3"/>
        <v>7</v>
      </c>
      <c r="C257">
        <v>257</v>
      </c>
      <c r="D257">
        <v>-2.7688532136563806</v>
      </c>
      <c r="E257">
        <v>-12.169075078349474</v>
      </c>
    </row>
    <row r="258" spans="1:5" x14ac:dyDescent="0.25">
      <c r="A258">
        <v>1</v>
      </c>
      <c r="B258">
        <f t="shared" ref="B258:B321" si="4">A258+6</f>
        <v>7</v>
      </c>
      <c r="C258">
        <v>258</v>
      </c>
      <c r="D258">
        <v>-2.7760573876520529</v>
      </c>
      <c r="E258">
        <v>-12.377751084292141</v>
      </c>
    </row>
    <row r="259" spans="1:5" x14ac:dyDescent="0.25">
      <c r="A259">
        <v>1</v>
      </c>
      <c r="B259">
        <f t="shared" si="4"/>
        <v>7</v>
      </c>
      <c r="C259">
        <v>259</v>
      </c>
      <c r="D259">
        <v>-3.1433722454586048</v>
      </c>
      <c r="E259">
        <v>-12.243126145747166</v>
      </c>
    </row>
    <row r="260" spans="1:5" x14ac:dyDescent="0.25">
      <c r="A260">
        <v>1</v>
      </c>
      <c r="B260">
        <f t="shared" si="4"/>
        <v>7</v>
      </c>
      <c r="C260">
        <v>260</v>
      </c>
      <c r="D260">
        <v>-2.7957585981708299</v>
      </c>
      <c r="E260">
        <v>-11.569290837219988</v>
      </c>
    </row>
    <row r="261" spans="1:5" x14ac:dyDescent="0.25">
      <c r="A261">
        <v>1</v>
      </c>
      <c r="B261">
        <f t="shared" si="4"/>
        <v>7</v>
      </c>
      <c r="C261">
        <v>261</v>
      </c>
      <c r="D261">
        <v>-3.3825802269067409</v>
      </c>
      <c r="E261">
        <v>-12.376109316748909</v>
      </c>
    </row>
    <row r="262" spans="1:5" x14ac:dyDescent="0.25">
      <c r="A262">
        <v>1</v>
      </c>
      <c r="B262">
        <f t="shared" si="4"/>
        <v>7</v>
      </c>
      <c r="C262">
        <v>262</v>
      </c>
      <c r="D262">
        <v>-3.4135042663031299</v>
      </c>
      <c r="E262">
        <v>-10.634610521264477</v>
      </c>
    </row>
    <row r="263" spans="1:5" x14ac:dyDescent="0.25">
      <c r="A263">
        <v>1</v>
      </c>
      <c r="B263">
        <f t="shared" si="4"/>
        <v>7</v>
      </c>
      <c r="C263">
        <v>263</v>
      </c>
      <c r="D263">
        <v>-2.6746598638626256</v>
      </c>
      <c r="E263">
        <v>-11.183769512478795</v>
      </c>
    </row>
    <row r="264" spans="1:5" x14ac:dyDescent="0.25">
      <c r="A264">
        <v>1</v>
      </c>
      <c r="B264">
        <f t="shared" si="4"/>
        <v>7</v>
      </c>
      <c r="C264">
        <v>264</v>
      </c>
      <c r="D264">
        <v>-2.4213375823413359</v>
      </c>
      <c r="E264">
        <v>-10.857155787348473</v>
      </c>
    </row>
    <row r="265" spans="1:5" x14ac:dyDescent="0.25">
      <c r="A265">
        <v>1</v>
      </c>
      <c r="B265">
        <f t="shared" si="4"/>
        <v>7</v>
      </c>
      <c r="C265">
        <v>265</v>
      </c>
      <c r="D265">
        <v>-2.5158249800532815</v>
      </c>
      <c r="E265">
        <v>-10.561613125573636</v>
      </c>
    </row>
    <row r="266" spans="1:5" x14ac:dyDescent="0.25">
      <c r="A266">
        <v>1</v>
      </c>
      <c r="B266">
        <f t="shared" si="4"/>
        <v>7</v>
      </c>
      <c r="C266">
        <v>266</v>
      </c>
      <c r="D266">
        <v>-2.028195515720367</v>
      </c>
      <c r="E266">
        <v>-10.430149202149209</v>
      </c>
    </row>
    <row r="267" spans="1:5" x14ac:dyDescent="0.25">
      <c r="A267">
        <v>1</v>
      </c>
      <c r="B267">
        <f t="shared" si="4"/>
        <v>7</v>
      </c>
      <c r="C267">
        <v>267</v>
      </c>
      <c r="D267">
        <v>-1.8622544738880811</v>
      </c>
      <c r="E267">
        <v>-9.1896100432890027</v>
      </c>
    </row>
    <row r="268" spans="1:5" x14ac:dyDescent="0.25">
      <c r="A268">
        <v>1</v>
      </c>
      <c r="B268">
        <f t="shared" si="4"/>
        <v>7</v>
      </c>
      <c r="C268">
        <v>268</v>
      </c>
      <c r="D268">
        <v>-1.309787443594117</v>
      </c>
      <c r="E268">
        <v>-9.8651851353321405</v>
      </c>
    </row>
    <row r="269" spans="1:5" x14ac:dyDescent="0.25">
      <c r="A269">
        <v>1</v>
      </c>
      <c r="B269">
        <f t="shared" si="4"/>
        <v>7</v>
      </c>
      <c r="C269">
        <v>269</v>
      </c>
      <c r="D269">
        <v>-1.262837792656335</v>
      </c>
      <c r="E269">
        <v>-9.9528359189461515</v>
      </c>
    </row>
    <row r="270" spans="1:5" x14ac:dyDescent="0.25">
      <c r="A270">
        <v>1</v>
      </c>
      <c r="B270">
        <f t="shared" si="4"/>
        <v>7</v>
      </c>
      <c r="C270">
        <v>270</v>
      </c>
      <c r="D270">
        <v>-1.2820489233114609</v>
      </c>
      <c r="E270">
        <v>-9.3122035211813419</v>
      </c>
    </row>
    <row r="271" spans="1:5" x14ac:dyDescent="0.25">
      <c r="A271">
        <v>1</v>
      </c>
      <c r="B271">
        <f t="shared" si="4"/>
        <v>7</v>
      </c>
      <c r="C271">
        <v>271</v>
      </c>
      <c r="D271">
        <v>-1.7633073494169098</v>
      </c>
      <c r="E271">
        <v>-8.8971303806619844</v>
      </c>
    </row>
    <row r="272" spans="1:5" x14ac:dyDescent="0.25">
      <c r="A272">
        <v>1</v>
      </c>
      <c r="B272">
        <f t="shared" si="4"/>
        <v>7</v>
      </c>
      <c r="C272">
        <v>272</v>
      </c>
      <c r="D272">
        <v>-2.1287599037415874</v>
      </c>
      <c r="E272">
        <v>-9.2692970291186825</v>
      </c>
    </row>
    <row r="273" spans="1:5" x14ac:dyDescent="0.25">
      <c r="A273">
        <v>1</v>
      </c>
      <c r="B273">
        <f t="shared" si="4"/>
        <v>7</v>
      </c>
      <c r="C273">
        <v>273</v>
      </c>
      <c r="D273">
        <v>-2.243781647740517</v>
      </c>
      <c r="E273">
        <v>-9.2168339797148242</v>
      </c>
    </row>
    <row r="274" spans="1:5" x14ac:dyDescent="0.25">
      <c r="A274">
        <v>1</v>
      </c>
      <c r="B274">
        <f t="shared" si="4"/>
        <v>7</v>
      </c>
      <c r="C274">
        <v>274</v>
      </c>
      <c r="D274">
        <v>-2.0325082185204977</v>
      </c>
      <c r="E274">
        <v>-8.7925228337656414</v>
      </c>
    </row>
    <row r="275" spans="1:5" x14ac:dyDescent="0.25">
      <c r="A275">
        <v>1</v>
      </c>
      <c r="B275">
        <f t="shared" si="4"/>
        <v>7</v>
      </c>
      <c r="C275">
        <v>275</v>
      </c>
      <c r="D275">
        <v>-1.900725743184698</v>
      </c>
      <c r="E275">
        <v>-9.2372703100290785</v>
      </c>
    </row>
    <row r="276" spans="1:5" x14ac:dyDescent="0.25">
      <c r="A276">
        <v>1</v>
      </c>
      <c r="B276">
        <f t="shared" si="4"/>
        <v>7</v>
      </c>
      <c r="C276">
        <v>276</v>
      </c>
      <c r="D276">
        <v>-2.6773062951263418</v>
      </c>
      <c r="E276">
        <v>-8.47644582570382</v>
      </c>
    </row>
    <row r="277" spans="1:5" x14ac:dyDescent="0.25">
      <c r="A277">
        <v>1</v>
      </c>
      <c r="B277">
        <f t="shared" si="4"/>
        <v>7</v>
      </c>
      <c r="C277">
        <v>277</v>
      </c>
      <c r="D277">
        <v>-1.8773979416749023</v>
      </c>
      <c r="E277">
        <v>-8.4453992663415178</v>
      </c>
    </row>
    <row r="278" spans="1:5" x14ac:dyDescent="0.25">
      <c r="A278">
        <v>1</v>
      </c>
      <c r="B278">
        <f t="shared" si="4"/>
        <v>7</v>
      </c>
      <c r="C278">
        <v>278</v>
      </c>
      <c r="D278">
        <v>-1.3530124875681502</v>
      </c>
      <c r="E278">
        <v>-8.3351803050063697</v>
      </c>
    </row>
    <row r="279" spans="1:5" x14ac:dyDescent="0.25">
      <c r="A279">
        <v>1</v>
      </c>
      <c r="B279">
        <f t="shared" si="4"/>
        <v>7</v>
      </c>
      <c r="C279">
        <v>279</v>
      </c>
      <c r="D279">
        <v>-0.91380291376397171</v>
      </c>
      <c r="E279">
        <v>-7.8939614037612218</v>
      </c>
    </row>
    <row r="280" spans="1:5" x14ac:dyDescent="0.25">
      <c r="A280">
        <v>1</v>
      </c>
      <c r="B280">
        <f t="shared" si="4"/>
        <v>7</v>
      </c>
      <c r="C280">
        <v>280</v>
      </c>
      <c r="D280">
        <v>-1.0739120052188089</v>
      </c>
      <c r="E280">
        <v>-8.5015624187159418</v>
      </c>
    </row>
    <row r="281" spans="1:5" x14ac:dyDescent="0.25">
      <c r="A281">
        <v>1</v>
      </c>
      <c r="B281">
        <f t="shared" si="4"/>
        <v>7</v>
      </c>
      <c r="C281">
        <v>281</v>
      </c>
      <c r="D281">
        <v>-0.37814562279324282</v>
      </c>
      <c r="E281">
        <v>-9.3348697148752091</v>
      </c>
    </row>
    <row r="282" spans="1:5" x14ac:dyDescent="0.25">
      <c r="A282">
        <v>1</v>
      </c>
      <c r="B282">
        <f t="shared" si="4"/>
        <v>7</v>
      </c>
      <c r="C282">
        <v>282</v>
      </c>
      <c r="D282">
        <v>-1.3082681960167986</v>
      </c>
      <c r="E282">
        <v>-8.1573303224873612</v>
      </c>
    </row>
    <row r="283" spans="1:5" x14ac:dyDescent="0.25">
      <c r="A283">
        <v>1</v>
      </c>
      <c r="B283">
        <f t="shared" si="4"/>
        <v>7</v>
      </c>
      <c r="C283">
        <v>283</v>
      </c>
      <c r="D283">
        <v>-1.1802593356311128</v>
      </c>
      <c r="E283">
        <v>-8.4669872843353513</v>
      </c>
    </row>
    <row r="284" spans="1:5" x14ac:dyDescent="0.25">
      <c r="A284">
        <v>1</v>
      </c>
      <c r="B284">
        <f t="shared" si="4"/>
        <v>7</v>
      </c>
      <c r="C284">
        <v>284</v>
      </c>
      <c r="D284">
        <v>-1.8788191732794906</v>
      </c>
      <c r="E284">
        <v>-8.0995008985765224</v>
      </c>
    </row>
    <row r="285" spans="1:5" x14ac:dyDescent="0.25">
      <c r="A285">
        <v>1</v>
      </c>
      <c r="B285">
        <f t="shared" si="4"/>
        <v>7</v>
      </c>
      <c r="C285">
        <v>285</v>
      </c>
      <c r="D285">
        <v>-1.122135863802084</v>
      </c>
      <c r="E285">
        <v>-8.8511608894515046</v>
      </c>
    </row>
    <row r="286" spans="1:5" x14ac:dyDescent="0.25">
      <c r="A286">
        <v>1</v>
      </c>
      <c r="B286">
        <f t="shared" si="4"/>
        <v>7</v>
      </c>
      <c r="C286">
        <v>286</v>
      </c>
      <c r="D286">
        <v>-1.9241515606672239</v>
      </c>
      <c r="E286">
        <v>-9.4886077681025807</v>
      </c>
    </row>
    <row r="287" spans="1:5" x14ac:dyDescent="0.25">
      <c r="A287">
        <v>1</v>
      </c>
      <c r="B287">
        <f t="shared" si="4"/>
        <v>7</v>
      </c>
      <c r="C287">
        <v>287</v>
      </c>
      <c r="D287">
        <v>-1.8785741333476651</v>
      </c>
      <c r="E287">
        <v>-9.9793492395696806</v>
      </c>
    </row>
    <row r="288" spans="1:5" x14ac:dyDescent="0.25">
      <c r="A288">
        <v>1</v>
      </c>
      <c r="B288">
        <f t="shared" si="4"/>
        <v>7</v>
      </c>
      <c r="C288">
        <v>288</v>
      </c>
      <c r="D288">
        <v>-1.4325034414523701</v>
      </c>
      <c r="E288">
        <v>-9.4931165028481725</v>
      </c>
    </row>
    <row r="289" spans="1:5" x14ac:dyDescent="0.25">
      <c r="A289">
        <v>1</v>
      </c>
      <c r="B289">
        <f t="shared" si="4"/>
        <v>7</v>
      </c>
      <c r="C289">
        <v>289</v>
      </c>
      <c r="D289">
        <v>-1.1243412231885144</v>
      </c>
      <c r="E289">
        <v>-9.2620683511298285</v>
      </c>
    </row>
    <row r="290" spans="1:5" x14ac:dyDescent="0.25">
      <c r="A290">
        <v>1</v>
      </c>
      <c r="B290">
        <f t="shared" si="4"/>
        <v>7</v>
      </c>
      <c r="C290">
        <v>290</v>
      </c>
      <c r="D290">
        <v>-1.0763133965506997</v>
      </c>
      <c r="E290">
        <v>-9.3114438973926834</v>
      </c>
    </row>
    <row r="291" spans="1:5" x14ac:dyDescent="0.25">
      <c r="A291">
        <v>1</v>
      </c>
      <c r="B291">
        <f t="shared" si="4"/>
        <v>7</v>
      </c>
      <c r="C291">
        <v>291</v>
      </c>
      <c r="D291">
        <v>-0.38427162108888246</v>
      </c>
      <c r="E291">
        <v>-10.757473543081826</v>
      </c>
    </row>
    <row r="292" spans="1:5" x14ac:dyDescent="0.25">
      <c r="A292">
        <v>1</v>
      </c>
      <c r="B292">
        <f t="shared" si="4"/>
        <v>7</v>
      </c>
      <c r="C292">
        <v>292</v>
      </c>
      <c r="D292">
        <v>-1.2349032404282183</v>
      </c>
      <c r="E292">
        <v>-9.349449590818832</v>
      </c>
    </row>
    <row r="293" spans="1:5" x14ac:dyDescent="0.25">
      <c r="A293">
        <v>1</v>
      </c>
      <c r="B293">
        <f t="shared" si="4"/>
        <v>7</v>
      </c>
      <c r="C293">
        <v>293</v>
      </c>
      <c r="D293">
        <v>-1.6719074548459667</v>
      </c>
      <c r="E293">
        <v>-9.7992938976642403</v>
      </c>
    </row>
    <row r="294" spans="1:5" x14ac:dyDescent="0.25">
      <c r="A294">
        <v>1</v>
      </c>
      <c r="B294">
        <f t="shared" si="4"/>
        <v>7</v>
      </c>
      <c r="C294">
        <v>294</v>
      </c>
      <c r="D294">
        <v>-1.5594341261380231</v>
      </c>
      <c r="E294">
        <v>-10.069695462433774</v>
      </c>
    </row>
    <row r="295" spans="1:5" x14ac:dyDescent="0.25">
      <c r="A295">
        <v>1</v>
      </c>
      <c r="B295">
        <f t="shared" si="4"/>
        <v>7</v>
      </c>
      <c r="C295">
        <v>295</v>
      </c>
      <c r="D295">
        <v>-0.96977003419293528</v>
      </c>
      <c r="E295">
        <v>-8.7605451226624034</v>
      </c>
    </row>
    <row r="296" spans="1:5" x14ac:dyDescent="0.25">
      <c r="A296">
        <v>1</v>
      </c>
      <c r="B296">
        <f t="shared" si="4"/>
        <v>7</v>
      </c>
      <c r="C296">
        <v>296</v>
      </c>
      <c r="D296">
        <v>-0.93722873124649764</v>
      </c>
      <c r="E296">
        <v>-9.5723379128073844</v>
      </c>
    </row>
    <row r="297" spans="1:5" x14ac:dyDescent="0.25">
      <c r="A297">
        <v>1</v>
      </c>
      <c r="B297">
        <f t="shared" si="4"/>
        <v>7</v>
      </c>
      <c r="C297">
        <v>297</v>
      </c>
      <c r="D297">
        <v>-0.30811321027749061</v>
      </c>
      <c r="E297">
        <v>-8.5182496380732644</v>
      </c>
    </row>
    <row r="298" spans="1:5" x14ac:dyDescent="0.25">
      <c r="A298">
        <v>1</v>
      </c>
      <c r="B298">
        <f t="shared" si="4"/>
        <v>7</v>
      </c>
      <c r="C298">
        <v>298</v>
      </c>
      <c r="D298">
        <v>-0.25444946520768746</v>
      </c>
      <c r="E298">
        <v>-8.5100162963639256</v>
      </c>
    </row>
    <row r="299" spans="1:5" x14ac:dyDescent="0.25">
      <c r="A299">
        <v>1</v>
      </c>
      <c r="B299">
        <f t="shared" si="4"/>
        <v>7</v>
      </c>
      <c r="C299">
        <v>299</v>
      </c>
      <c r="D299">
        <v>0.48081735422816296</v>
      </c>
      <c r="E299">
        <v>-9.1487863906468601</v>
      </c>
    </row>
    <row r="300" spans="1:5" x14ac:dyDescent="0.25">
      <c r="A300">
        <v>1</v>
      </c>
      <c r="B300">
        <f t="shared" si="4"/>
        <v>7</v>
      </c>
      <c r="C300">
        <v>300</v>
      </c>
      <c r="D300">
        <v>0.36035572374270536</v>
      </c>
      <c r="E300">
        <v>-9.5091421143895651</v>
      </c>
    </row>
    <row r="301" spans="1:5" x14ac:dyDescent="0.25">
      <c r="A301">
        <v>1</v>
      </c>
      <c r="B301">
        <f t="shared" si="4"/>
        <v>7</v>
      </c>
      <c r="C301">
        <v>301</v>
      </c>
      <c r="D301">
        <v>-0.64293577312396999</v>
      </c>
      <c r="E301">
        <v>-8.9249424129241888</v>
      </c>
    </row>
    <row r="302" spans="1:5" x14ac:dyDescent="0.25">
      <c r="A302">
        <v>1</v>
      </c>
      <c r="B302">
        <f t="shared" si="4"/>
        <v>7</v>
      </c>
      <c r="C302">
        <v>302</v>
      </c>
      <c r="D302">
        <v>-0.58770377249048311</v>
      </c>
      <c r="E302">
        <v>-9.9958159229883599</v>
      </c>
    </row>
    <row r="303" spans="1:5" x14ac:dyDescent="0.25">
      <c r="A303">
        <v>1</v>
      </c>
      <c r="B303">
        <f t="shared" si="4"/>
        <v>7</v>
      </c>
      <c r="C303">
        <v>303</v>
      </c>
      <c r="D303">
        <v>-1.2202008445186832</v>
      </c>
      <c r="E303">
        <v>-9.5273240773310235</v>
      </c>
    </row>
    <row r="304" spans="1:5" x14ac:dyDescent="0.25">
      <c r="A304">
        <v>1</v>
      </c>
      <c r="B304">
        <f t="shared" si="4"/>
        <v>7</v>
      </c>
      <c r="C304">
        <v>304</v>
      </c>
      <c r="D304">
        <v>-1.5314015579371762</v>
      </c>
      <c r="E304">
        <v>-9.0030366391970027</v>
      </c>
    </row>
    <row r="305" spans="1:5" x14ac:dyDescent="0.25">
      <c r="A305">
        <v>1</v>
      </c>
      <c r="B305">
        <f t="shared" si="4"/>
        <v>7</v>
      </c>
      <c r="C305">
        <v>305</v>
      </c>
      <c r="D305">
        <v>-1.2849403945070028</v>
      </c>
      <c r="E305">
        <v>-9.715955816850359</v>
      </c>
    </row>
    <row r="306" spans="1:5" x14ac:dyDescent="0.25">
      <c r="A306">
        <v>1</v>
      </c>
      <c r="B306">
        <f t="shared" si="4"/>
        <v>7</v>
      </c>
      <c r="C306">
        <v>306</v>
      </c>
      <c r="D306">
        <v>-1.0959165910967466</v>
      </c>
      <c r="E306">
        <v>-9.2741733237620121</v>
      </c>
    </row>
    <row r="307" spans="1:5" x14ac:dyDescent="0.25">
      <c r="A307">
        <v>1</v>
      </c>
      <c r="B307">
        <f t="shared" si="4"/>
        <v>7</v>
      </c>
      <c r="C307">
        <v>307</v>
      </c>
      <c r="D307">
        <v>-1.4945475521906082</v>
      </c>
      <c r="E307">
        <v>-9.3976979533952889</v>
      </c>
    </row>
    <row r="308" spans="1:5" x14ac:dyDescent="0.25">
      <c r="A308">
        <v>1</v>
      </c>
      <c r="B308">
        <f t="shared" si="4"/>
        <v>7</v>
      </c>
      <c r="C308">
        <v>308</v>
      </c>
      <c r="D308">
        <v>-1.5099360599092548</v>
      </c>
      <c r="E308">
        <v>-9.87667750813476</v>
      </c>
    </row>
    <row r="309" spans="1:5" x14ac:dyDescent="0.25">
      <c r="A309">
        <v>1</v>
      </c>
      <c r="B309">
        <f t="shared" si="4"/>
        <v>7</v>
      </c>
      <c r="C309">
        <v>309</v>
      </c>
      <c r="D309">
        <v>-2.1214577137731849</v>
      </c>
      <c r="E309">
        <v>-9.8020383449006872</v>
      </c>
    </row>
    <row r="310" spans="1:5" x14ac:dyDescent="0.25">
      <c r="A310">
        <v>1</v>
      </c>
      <c r="B310">
        <f t="shared" si="4"/>
        <v>7</v>
      </c>
      <c r="C310">
        <v>310</v>
      </c>
      <c r="D310">
        <v>-2.0147673274563251</v>
      </c>
      <c r="E310">
        <v>-9.0628998945419923</v>
      </c>
    </row>
    <row r="311" spans="1:5" x14ac:dyDescent="0.25">
      <c r="A311">
        <v>1</v>
      </c>
      <c r="B311">
        <f t="shared" si="4"/>
        <v>7</v>
      </c>
      <c r="C311">
        <v>311</v>
      </c>
      <c r="D311">
        <v>-2.4662288978517832</v>
      </c>
      <c r="E311">
        <v>-9.5831686777940739</v>
      </c>
    </row>
    <row r="312" spans="1:5" x14ac:dyDescent="0.25">
      <c r="A312">
        <v>1</v>
      </c>
      <c r="B312">
        <f t="shared" si="4"/>
        <v>7</v>
      </c>
      <c r="C312">
        <v>312</v>
      </c>
      <c r="D312">
        <v>-2.3676738372715329</v>
      </c>
      <c r="E312">
        <v>-9.3842207571448828</v>
      </c>
    </row>
    <row r="313" spans="1:5" x14ac:dyDescent="0.25">
      <c r="A313">
        <v>1</v>
      </c>
      <c r="B313">
        <f t="shared" si="4"/>
        <v>7</v>
      </c>
      <c r="C313">
        <v>313</v>
      </c>
      <c r="D313">
        <v>-1.5457118899557905</v>
      </c>
      <c r="E313">
        <v>-10.72390307242172</v>
      </c>
    </row>
    <row r="314" spans="1:5" x14ac:dyDescent="0.25">
      <c r="A314">
        <v>1</v>
      </c>
      <c r="B314">
        <f t="shared" si="4"/>
        <v>7</v>
      </c>
      <c r="C314">
        <v>314</v>
      </c>
      <c r="D314">
        <v>-1.6461292540179151</v>
      </c>
      <c r="E314">
        <v>-9.8439401732428617</v>
      </c>
    </row>
    <row r="315" spans="1:5" x14ac:dyDescent="0.25">
      <c r="A315">
        <v>1</v>
      </c>
      <c r="B315">
        <f t="shared" si="4"/>
        <v>7</v>
      </c>
      <c r="C315">
        <v>315</v>
      </c>
      <c r="D315">
        <v>-1.6919027132829343</v>
      </c>
      <c r="E315">
        <v>-8.9113917046942337</v>
      </c>
    </row>
    <row r="316" spans="1:5" x14ac:dyDescent="0.25">
      <c r="A316">
        <v>1</v>
      </c>
      <c r="B316">
        <f t="shared" si="4"/>
        <v>7</v>
      </c>
      <c r="C316">
        <v>316</v>
      </c>
      <c r="D316">
        <v>-1.8707818635156115</v>
      </c>
      <c r="E316">
        <v>-9.700150741247608</v>
      </c>
    </row>
    <row r="317" spans="1:5" x14ac:dyDescent="0.25">
      <c r="A317">
        <v>1</v>
      </c>
      <c r="B317">
        <f t="shared" si="4"/>
        <v>7</v>
      </c>
      <c r="C317">
        <v>317</v>
      </c>
      <c r="D317">
        <v>-1.566932348051886</v>
      </c>
      <c r="E317">
        <v>-9.6184299239837756</v>
      </c>
    </row>
    <row r="318" spans="1:5" x14ac:dyDescent="0.25">
      <c r="A318">
        <v>1</v>
      </c>
      <c r="B318">
        <f t="shared" si="4"/>
        <v>7</v>
      </c>
      <c r="C318">
        <v>318</v>
      </c>
      <c r="D318">
        <v>-1.7119959876926323</v>
      </c>
      <c r="E318">
        <v>-9.2709878046482785</v>
      </c>
    </row>
    <row r="319" spans="1:5" x14ac:dyDescent="0.25">
      <c r="A319">
        <v>1</v>
      </c>
      <c r="B319">
        <f t="shared" si="4"/>
        <v>7</v>
      </c>
      <c r="C319">
        <v>319</v>
      </c>
      <c r="D319">
        <v>-1.6801407965553063</v>
      </c>
      <c r="E319">
        <v>-8.7566244837531944</v>
      </c>
    </row>
    <row r="320" spans="1:5" x14ac:dyDescent="0.25">
      <c r="A320">
        <v>1</v>
      </c>
      <c r="B320">
        <f t="shared" si="4"/>
        <v>7</v>
      </c>
      <c r="C320">
        <v>320</v>
      </c>
      <c r="D320">
        <v>-1.5726172744702396</v>
      </c>
      <c r="E320">
        <v>-9.6660656867306702</v>
      </c>
    </row>
    <row r="321" spans="1:5" x14ac:dyDescent="0.25">
      <c r="A321">
        <v>1</v>
      </c>
      <c r="B321">
        <f t="shared" si="4"/>
        <v>7</v>
      </c>
      <c r="C321">
        <v>321</v>
      </c>
      <c r="D321">
        <v>-1.6676927680185665</v>
      </c>
      <c r="E321">
        <v>-10.324022407675548</v>
      </c>
    </row>
    <row r="322" spans="1:5" x14ac:dyDescent="0.25">
      <c r="A322">
        <v>1</v>
      </c>
      <c r="B322">
        <f t="shared" ref="B322:B385" si="5">A322+6</f>
        <v>7</v>
      </c>
      <c r="C322">
        <v>322</v>
      </c>
      <c r="D322">
        <v>-1.2904782969662609</v>
      </c>
      <c r="E322">
        <v>-10.413314958832791</v>
      </c>
    </row>
    <row r="323" spans="1:5" x14ac:dyDescent="0.25">
      <c r="A323">
        <v>1</v>
      </c>
      <c r="B323">
        <f t="shared" si="5"/>
        <v>7</v>
      </c>
      <c r="C323">
        <v>323</v>
      </c>
      <c r="D323">
        <v>-1.1804063595902081</v>
      </c>
      <c r="E323">
        <v>-11.045542486935984</v>
      </c>
    </row>
    <row r="324" spans="1:5" x14ac:dyDescent="0.25">
      <c r="A324">
        <v>1</v>
      </c>
      <c r="B324">
        <f t="shared" si="5"/>
        <v>7</v>
      </c>
      <c r="C324">
        <v>324</v>
      </c>
      <c r="D324">
        <v>-1.3945222520194043</v>
      </c>
      <c r="E324">
        <v>-9.7961328825436897</v>
      </c>
    </row>
    <row r="325" spans="1:5" x14ac:dyDescent="0.25">
      <c r="A325">
        <v>1</v>
      </c>
      <c r="B325">
        <f t="shared" si="5"/>
        <v>7</v>
      </c>
      <c r="C325">
        <v>325</v>
      </c>
      <c r="D325">
        <v>-1.7639444532396564</v>
      </c>
      <c r="E325">
        <v>-10.385649950529682</v>
      </c>
    </row>
    <row r="326" spans="1:5" x14ac:dyDescent="0.25">
      <c r="A326">
        <v>1</v>
      </c>
      <c r="B326">
        <f t="shared" si="5"/>
        <v>7</v>
      </c>
      <c r="C326">
        <v>326</v>
      </c>
      <c r="D326">
        <v>-1.1517856955529799</v>
      </c>
      <c r="E326">
        <v>-9.5814288942781136</v>
      </c>
    </row>
    <row r="327" spans="1:5" x14ac:dyDescent="0.25">
      <c r="A327">
        <v>1</v>
      </c>
      <c r="B327">
        <f t="shared" si="5"/>
        <v>7</v>
      </c>
      <c r="C327">
        <v>327</v>
      </c>
      <c r="D327">
        <v>-1.8805344528022698</v>
      </c>
      <c r="E327">
        <v>-10.209588759513</v>
      </c>
    </row>
    <row r="328" spans="1:5" x14ac:dyDescent="0.25">
      <c r="A328">
        <v>1</v>
      </c>
      <c r="B328">
        <f t="shared" si="5"/>
        <v>7</v>
      </c>
      <c r="C328">
        <v>328</v>
      </c>
      <c r="D328">
        <v>-1.2900372250889749</v>
      </c>
      <c r="E328">
        <v>-10.456466490827276</v>
      </c>
    </row>
    <row r="329" spans="1:5" x14ac:dyDescent="0.25">
      <c r="A329">
        <v>1</v>
      </c>
      <c r="B329">
        <f t="shared" si="5"/>
        <v>7</v>
      </c>
      <c r="C329">
        <v>329</v>
      </c>
      <c r="D329">
        <v>-0.69689356611196385</v>
      </c>
      <c r="E329">
        <v>-10.187510661655516</v>
      </c>
    </row>
    <row r="330" spans="1:5" x14ac:dyDescent="0.25">
      <c r="A330">
        <v>1</v>
      </c>
      <c r="B330">
        <f t="shared" si="5"/>
        <v>7</v>
      </c>
      <c r="C330">
        <v>330</v>
      </c>
      <c r="D330">
        <v>-7.958896985695002E-2</v>
      </c>
      <c r="E330">
        <v>-10.807780241085618</v>
      </c>
    </row>
    <row r="331" spans="1:5" x14ac:dyDescent="0.25">
      <c r="A331">
        <v>1</v>
      </c>
      <c r="B331">
        <f t="shared" si="5"/>
        <v>7</v>
      </c>
      <c r="C331">
        <v>331</v>
      </c>
      <c r="D331">
        <v>0.3675108897520124</v>
      </c>
      <c r="E331">
        <v>-10.80444769801279</v>
      </c>
    </row>
    <row r="332" spans="1:5" x14ac:dyDescent="0.25">
      <c r="A332">
        <v>1</v>
      </c>
      <c r="B332">
        <f t="shared" si="5"/>
        <v>7</v>
      </c>
      <c r="C332">
        <v>332</v>
      </c>
      <c r="D332">
        <v>0.15123864592275107</v>
      </c>
      <c r="E332">
        <v>-10.114121202073752</v>
      </c>
    </row>
    <row r="333" spans="1:5" x14ac:dyDescent="0.25">
      <c r="A333">
        <v>1</v>
      </c>
      <c r="B333">
        <f t="shared" si="5"/>
        <v>7</v>
      </c>
      <c r="C333">
        <v>333</v>
      </c>
      <c r="D333">
        <v>0.13384081076313453</v>
      </c>
      <c r="E333">
        <v>-10.4942271443216</v>
      </c>
    </row>
    <row r="334" spans="1:5" x14ac:dyDescent="0.25">
      <c r="A334">
        <v>1</v>
      </c>
      <c r="B334">
        <f t="shared" si="5"/>
        <v>7</v>
      </c>
      <c r="C334">
        <v>334</v>
      </c>
      <c r="D334">
        <v>0.11271836863976911</v>
      </c>
      <c r="E334">
        <v>-10.515423098424513</v>
      </c>
    </row>
    <row r="335" spans="1:5" x14ac:dyDescent="0.25">
      <c r="A335">
        <v>1</v>
      </c>
      <c r="B335">
        <f t="shared" si="5"/>
        <v>7</v>
      </c>
      <c r="C335">
        <v>335</v>
      </c>
      <c r="D335">
        <v>2.9551815778165555E-2</v>
      </c>
      <c r="E335">
        <v>-10.874161558617169</v>
      </c>
    </row>
    <row r="336" spans="1:5" x14ac:dyDescent="0.25">
      <c r="A336">
        <v>1</v>
      </c>
      <c r="B336">
        <f t="shared" si="5"/>
        <v>7</v>
      </c>
      <c r="C336">
        <v>336</v>
      </c>
      <c r="D336">
        <v>-0.16295155466401404</v>
      </c>
      <c r="E336">
        <v>-9.4216873627210145</v>
      </c>
    </row>
    <row r="337" spans="1:5" x14ac:dyDescent="0.25">
      <c r="A337">
        <v>1</v>
      </c>
      <c r="B337">
        <f t="shared" si="5"/>
        <v>7</v>
      </c>
      <c r="C337">
        <v>337</v>
      </c>
      <c r="D337">
        <v>-4.4940323496812297E-2</v>
      </c>
      <c r="E337">
        <v>-9.5888291002192449</v>
      </c>
    </row>
    <row r="338" spans="1:5" x14ac:dyDescent="0.25">
      <c r="A338">
        <v>1</v>
      </c>
      <c r="B338">
        <f t="shared" si="5"/>
        <v>7</v>
      </c>
      <c r="C338">
        <v>338</v>
      </c>
      <c r="D338">
        <v>-0.1530519414182604</v>
      </c>
      <c r="E338">
        <v>-9.4180852757231772</v>
      </c>
    </row>
    <row r="339" spans="1:5" x14ac:dyDescent="0.25">
      <c r="A339">
        <v>1</v>
      </c>
      <c r="B339">
        <f t="shared" si="5"/>
        <v>7</v>
      </c>
      <c r="C339">
        <v>339</v>
      </c>
      <c r="D339">
        <v>0.40269862396216644</v>
      </c>
      <c r="E339">
        <v>-9.2620928551230097</v>
      </c>
    </row>
    <row r="340" spans="1:5" x14ac:dyDescent="0.25">
      <c r="A340">
        <v>1</v>
      </c>
      <c r="B340">
        <f t="shared" si="5"/>
        <v>7</v>
      </c>
      <c r="C340">
        <v>340</v>
      </c>
      <c r="D340">
        <v>-0.15736464421839069</v>
      </c>
      <c r="E340">
        <v>-9.863714895741186</v>
      </c>
    </row>
    <row r="341" spans="1:5" x14ac:dyDescent="0.25">
      <c r="A341">
        <v>1</v>
      </c>
      <c r="B341">
        <f t="shared" si="5"/>
        <v>7</v>
      </c>
      <c r="C341">
        <v>341</v>
      </c>
      <c r="D341">
        <v>0.10360288317585735</v>
      </c>
      <c r="E341">
        <v>-9.7009103650362682</v>
      </c>
    </row>
    <row r="342" spans="1:5" x14ac:dyDescent="0.25">
      <c r="A342">
        <v>1</v>
      </c>
      <c r="B342">
        <f t="shared" si="5"/>
        <v>7</v>
      </c>
      <c r="C342">
        <v>342</v>
      </c>
      <c r="D342">
        <v>-0.1593249636729954</v>
      </c>
      <c r="E342">
        <v>-9.1557455247107065</v>
      </c>
    </row>
    <row r="343" spans="1:5" x14ac:dyDescent="0.25">
      <c r="A343">
        <v>1</v>
      </c>
      <c r="B343">
        <f t="shared" si="5"/>
        <v>7</v>
      </c>
      <c r="C343">
        <v>343</v>
      </c>
      <c r="D343">
        <v>0.12859695622206702</v>
      </c>
      <c r="E343">
        <v>-8.5948736247551256</v>
      </c>
    </row>
    <row r="344" spans="1:5" x14ac:dyDescent="0.25">
      <c r="A344">
        <v>1</v>
      </c>
      <c r="B344">
        <f t="shared" si="5"/>
        <v>7</v>
      </c>
      <c r="C344">
        <v>344</v>
      </c>
      <c r="D344">
        <v>0.56550315466708512</v>
      </c>
      <c r="E344">
        <v>-9.4167620600913189</v>
      </c>
    </row>
    <row r="345" spans="1:5" x14ac:dyDescent="0.25">
      <c r="A345">
        <v>1</v>
      </c>
      <c r="B345">
        <f t="shared" si="5"/>
        <v>7</v>
      </c>
      <c r="C345">
        <v>345</v>
      </c>
      <c r="D345">
        <v>1.1215477679657027</v>
      </c>
      <c r="E345">
        <v>-9.7285018613598293</v>
      </c>
    </row>
    <row r="346" spans="1:5" x14ac:dyDescent="0.25">
      <c r="A346">
        <v>1</v>
      </c>
      <c r="B346">
        <f t="shared" si="5"/>
        <v>7</v>
      </c>
      <c r="C346">
        <v>346</v>
      </c>
      <c r="D346">
        <v>-6.4837565961049795E-2</v>
      </c>
      <c r="E346">
        <v>-9.2588338240297308</v>
      </c>
    </row>
    <row r="347" spans="1:5" x14ac:dyDescent="0.25">
      <c r="A347">
        <v>1</v>
      </c>
      <c r="B347">
        <f t="shared" si="5"/>
        <v>7</v>
      </c>
      <c r="C347">
        <v>347</v>
      </c>
      <c r="D347">
        <v>0.81363058963367252</v>
      </c>
      <c r="E347">
        <v>-9.3077928024084819</v>
      </c>
    </row>
    <row r="348" spans="1:5" x14ac:dyDescent="0.25">
      <c r="A348">
        <v>1</v>
      </c>
      <c r="B348">
        <f t="shared" si="5"/>
        <v>7</v>
      </c>
      <c r="C348">
        <v>348</v>
      </c>
      <c r="D348">
        <v>0.15800174804113723</v>
      </c>
      <c r="E348">
        <v>-9.4072055027501218</v>
      </c>
    </row>
    <row r="349" spans="1:5" x14ac:dyDescent="0.25">
      <c r="A349">
        <v>1</v>
      </c>
      <c r="B349">
        <f t="shared" si="5"/>
        <v>7</v>
      </c>
      <c r="C349">
        <v>349</v>
      </c>
      <c r="D349">
        <v>0.45964590411843237</v>
      </c>
      <c r="E349">
        <v>-8.7738017829741679</v>
      </c>
    </row>
    <row r="350" spans="1:5" x14ac:dyDescent="0.25">
      <c r="A350">
        <v>1</v>
      </c>
      <c r="B350">
        <f t="shared" si="5"/>
        <v>7</v>
      </c>
      <c r="C350">
        <v>350</v>
      </c>
      <c r="D350">
        <v>-8.9439575116338529E-2</v>
      </c>
      <c r="E350">
        <v>-9.4375659503033127</v>
      </c>
    </row>
    <row r="351" spans="1:5" x14ac:dyDescent="0.25">
      <c r="A351">
        <v>1</v>
      </c>
      <c r="B351">
        <f t="shared" si="5"/>
        <v>7</v>
      </c>
      <c r="C351">
        <v>351</v>
      </c>
      <c r="D351">
        <v>0.22107502649304281</v>
      </c>
      <c r="E351">
        <v>-9.4937291026777366</v>
      </c>
    </row>
    <row r="352" spans="1:5" x14ac:dyDescent="0.25">
      <c r="A352">
        <v>1</v>
      </c>
      <c r="B352">
        <f t="shared" si="5"/>
        <v>7</v>
      </c>
      <c r="C352">
        <v>352</v>
      </c>
      <c r="D352">
        <v>0.33786105800111665</v>
      </c>
      <c r="E352">
        <v>-9.6079667188948239</v>
      </c>
    </row>
    <row r="353" spans="1:5" x14ac:dyDescent="0.25">
      <c r="A353">
        <v>1</v>
      </c>
      <c r="B353">
        <f t="shared" si="5"/>
        <v>7</v>
      </c>
      <c r="C353">
        <v>353</v>
      </c>
      <c r="D353">
        <v>0.91649835301405314</v>
      </c>
      <c r="E353">
        <v>-10.098463150430097</v>
      </c>
    </row>
    <row r="354" spans="1:5" x14ac:dyDescent="0.25">
      <c r="A354">
        <v>1</v>
      </c>
      <c r="B354">
        <f t="shared" si="5"/>
        <v>7</v>
      </c>
      <c r="C354">
        <v>354</v>
      </c>
      <c r="D354">
        <v>1.1308102773887099</v>
      </c>
      <c r="E354">
        <v>-10.038795927030568</v>
      </c>
    </row>
    <row r="355" spans="1:5" x14ac:dyDescent="0.25">
      <c r="A355">
        <v>1</v>
      </c>
      <c r="B355">
        <f t="shared" si="5"/>
        <v>7</v>
      </c>
      <c r="C355">
        <v>355</v>
      </c>
      <c r="D355">
        <v>0.33345033922825612</v>
      </c>
      <c r="E355">
        <v>-10.15308255123402</v>
      </c>
    </row>
    <row r="356" spans="1:5" x14ac:dyDescent="0.25">
      <c r="A356">
        <v>1</v>
      </c>
      <c r="B356">
        <f t="shared" si="5"/>
        <v>7</v>
      </c>
      <c r="C356">
        <v>356</v>
      </c>
      <c r="D356">
        <v>-0.1230590537628088</v>
      </c>
      <c r="E356">
        <v>-10.71949235364886</v>
      </c>
    </row>
    <row r="357" spans="1:5" x14ac:dyDescent="0.25">
      <c r="A357">
        <v>1</v>
      </c>
      <c r="B357">
        <f t="shared" si="5"/>
        <v>7</v>
      </c>
      <c r="C357">
        <v>357</v>
      </c>
      <c r="D357">
        <v>0.31914000720964192</v>
      </c>
      <c r="E357">
        <v>-10.67322881452019</v>
      </c>
    </row>
    <row r="358" spans="1:5" x14ac:dyDescent="0.25">
      <c r="A358">
        <v>1</v>
      </c>
      <c r="B358">
        <f t="shared" si="5"/>
        <v>7</v>
      </c>
      <c r="C358">
        <v>358</v>
      </c>
      <c r="D358">
        <v>0.5627096994442734</v>
      </c>
      <c r="E358">
        <v>-10.264673736187392</v>
      </c>
    </row>
    <row r="359" spans="1:5" x14ac:dyDescent="0.25">
      <c r="A359">
        <v>1</v>
      </c>
      <c r="B359">
        <f t="shared" si="5"/>
        <v>7</v>
      </c>
      <c r="C359">
        <v>359</v>
      </c>
      <c r="D359">
        <v>0.86209948814877324</v>
      </c>
      <c r="E359">
        <v>-9.9227205113247869</v>
      </c>
    </row>
    <row r="360" spans="1:5" x14ac:dyDescent="0.25">
      <c r="A360">
        <v>1</v>
      </c>
      <c r="B360">
        <f t="shared" si="5"/>
        <v>7</v>
      </c>
      <c r="C360">
        <v>360</v>
      </c>
      <c r="D360">
        <v>1.4898917934859222</v>
      </c>
      <c r="E360">
        <v>-10.530640078190881</v>
      </c>
    </row>
    <row r="361" spans="1:5" x14ac:dyDescent="0.25">
      <c r="A361">
        <v>1</v>
      </c>
      <c r="B361">
        <f t="shared" si="5"/>
        <v>7</v>
      </c>
      <c r="C361">
        <v>361</v>
      </c>
      <c r="D361">
        <v>1.4347088008388003</v>
      </c>
      <c r="E361">
        <v>-9.6056388395424808</v>
      </c>
    </row>
    <row r="362" spans="1:5" x14ac:dyDescent="0.25">
      <c r="A362">
        <v>1</v>
      </c>
      <c r="B362">
        <f t="shared" si="5"/>
        <v>7</v>
      </c>
      <c r="C362">
        <v>362</v>
      </c>
      <c r="D362">
        <v>1.7829105439629567</v>
      </c>
      <c r="E362">
        <v>-10.424635803683133</v>
      </c>
    </row>
    <row r="363" spans="1:5" x14ac:dyDescent="0.25">
      <c r="A363">
        <v>1</v>
      </c>
      <c r="B363">
        <f t="shared" si="5"/>
        <v>7</v>
      </c>
      <c r="C363">
        <v>363</v>
      </c>
      <c r="D363">
        <v>1.6452961182497081</v>
      </c>
      <c r="E363">
        <v>-10.211941142858526</v>
      </c>
    </row>
    <row r="364" spans="1:5" x14ac:dyDescent="0.25">
      <c r="A364">
        <v>1</v>
      </c>
      <c r="B364">
        <f t="shared" si="5"/>
        <v>7</v>
      </c>
      <c r="C364">
        <v>364</v>
      </c>
      <c r="D364">
        <v>1.8315754744235178</v>
      </c>
      <c r="E364">
        <v>-10.93757789297363</v>
      </c>
    </row>
    <row r="365" spans="1:5" x14ac:dyDescent="0.25">
      <c r="A365">
        <v>1</v>
      </c>
      <c r="B365">
        <f t="shared" si="5"/>
        <v>7</v>
      </c>
      <c r="C365">
        <v>365</v>
      </c>
      <c r="D365">
        <v>1.7174848821655255</v>
      </c>
      <c r="E365">
        <v>-11.825186038025448</v>
      </c>
    </row>
    <row r="366" spans="1:5" x14ac:dyDescent="0.25">
      <c r="A366">
        <v>1</v>
      </c>
      <c r="B366">
        <f t="shared" si="5"/>
        <v>7</v>
      </c>
      <c r="C366">
        <v>366</v>
      </c>
      <c r="D366">
        <v>1.667006656209455</v>
      </c>
      <c r="E366">
        <v>-11.339492389153955</v>
      </c>
    </row>
    <row r="367" spans="1:5" x14ac:dyDescent="0.25">
      <c r="A367">
        <v>1</v>
      </c>
      <c r="B367">
        <f t="shared" si="5"/>
        <v>7</v>
      </c>
      <c r="C367">
        <v>367</v>
      </c>
      <c r="D367">
        <v>1.3660976199276365</v>
      </c>
      <c r="E367">
        <v>-10.816748702590434</v>
      </c>
    </row>
    <row r="368" spans="1:5" x14ac:dyDescent="0.25">
      <c r="A368">
        <v>1</v>
      </c>
      <c r="B368">
        <f t="shared" si="5"/>
        <v>7</v>
      </c>
      <c r="C368">
        <v>368</v>
      </c>
      <c r="D368">
        <v>1.6747989260415086</v>
      </c>
      <c r="E368">
        <v>-11.394920421732902</v>
      </c>
    </row>
    <row r="369" spans="1:5" x14ac:dyDescent="0.25">
      <c r="A369">
        <v>1</v>
      </c>
      <c r="B369">
        <f t="shared" si="5"/>
        <v>7</v>
      </c>
      <c r="C369">
        <v>369</v>
      </c>
      <c r="D369">
        <v>1.6900894177874251</v>
      </c>
      <c r="E369">
        <v>-10.219096308867833</v>
      </c>
    </row>
    <row r="370" spans="1:5" x14ac:dyDescent="0.25">
      <c r="A370">
        <v>1</v>
      </c>
      <c r="B370">
        <f t="shared" si="5"/>
        <v>7</v>
      </c>
      <c r="C370">
        <v>370</v>
      </c>
      <c r="D370">
        <v>2.2392239050085609</v>
      </c>
      <c r="E370">
        <v>-10.353329183521888</v>
      </c>
    </row>
    <row r="371" spans="1:5" x14ac:dyDescent="0.25">
      <c r="A371">
        <v>1</v>
      </c>
      <c r="B371">
        <f t="shared" si="5"/>
        <v>7</v>
      </c>
      <c r="C371">
        <v>371</v>
      </c>
      <c r="D371">
        <v>2.0611288825577261</v>
      </c>
      <c r="E371">
        <v>-10.973574258958809</v>
      </c>
    </row>
    <row r="372" spans="1:5" x14ac:dyDescent="0.25">
      <c r="A372">
        <v>1</v>
      </c>
      <c r="B372">
        <f t="shared" si="5"/>
        <v>7</v>
      </c>
      <c r="C372">
        <v>372</v>
      </c>
      <c r="D372">
        <v>1.7377741885206839</v>
      </c>
      <c r="E372">
        <v>-10.499323974903572</v>
      </c>
    </row>
    <row r="373" spans="1:5" x14ac:dyDescent="0.25">
      <c r="A373">
        <v>1</v>
      </c>
      <c r="B373">
        <f t="shared" si="5"/>
        <v>7</v>
      </c>
      <c r="C373">
        <v>373</v>
      </c>
      <c r="D373">
        <v>1.7215525450338303</v>
      </c>
      <c r="E373">
        <v>-11.292273194291164</v>
      </c>
    </row>
    <row r="374" spans="1:5" x14ac:dyDescent="0.25">
      <c r="A374">
        <v>1</v>
      </c>
      <c r="B374">
        <f t="shared" si="5"/>
        <v>7</v>
      </c>
      <c r="C374">
        <v>374</v>
      </c>
      <c r="D374">
        <v>1.5504656646332067</v>
      </c>
      <c r="E374">
        <v>-11.752850250150535</v>
      </c>
    </row>
    <row r="375" spans="1:5" x14ac:dyDescent="0.25">
      <c r="A375">
        <v>1</v>
      </c>
      <c r="B375">
        <f t="shared" si="5"/>
        <v>7</v>
      </c>
      <c r="C375">
        <v>375</v>
      </c>
      <c r="D375">
        <v>1.1467868809437378</v>
      </c>
      <c r="E375">
        <v>-11.270538152338236</v>
      </c>
    </row>
    <row r="376" spans="1:5" x14ac:dyDescent="0.25">
      <c r="A376">
        <v>1</v>
      </c>
      <c r="B376">
        <f t="shared" si="5"/>
        <v>7</v>
      </c>
      <c r="C376">
        <v>376</v>
      </c>
      <c r="D376">
        <v>1.9499297614952753</v>
      </c>
      <c r="E376">
        <v>-11.217536015084361</v>
      </c>
    </row>
    <row r="377" spans="1:5" x14ac:dyDescent="0.25">
      <c r="A377">
        <v>1</v>
      </c>
      <c r="B377">
        <f t="shared" si="5"/>
        <v>7</v>
      </c>
      <c r="C377">
        <v>377</v>
      </c>
      <c r="D377">
        <v>2.04392707934357</v>
      </c>
      <c r="E377">
        <v>-11.227533644302845</v>
      </c>
    </row>
    <row r="378" spans="1:5" x14ac:dyDescent="0.25">
      <c r="A378">
        <v>1</v>
      </c>
      <c r="B378">
        <f t="shared" si="5"/>
        <v>7</v>
      </c>
      <c r="C378">
        <v>378</v>
      </c>
      <c r="D378">
        <v>1.4427951185890446</v>
      </c>
      <c r="E378">
        <v>-11.47889560636953</v>
      </c>
    </row>
    <row r="379" spans="1:5" x14ac:dyDescent="0.25">
      <c r="A379">
        <v>1</v>
      </c>
      <c r="B379">
        <f t="shared" si="5"/>
        <v>7</v>
      </c>
      <c r="C379">
        <v>379</v>
      </c>
      <c r="D379">
        <v>1.558944046274372</v>
      </c>
      <c r="E379">
        <v>-11.565786766194883</v>
      </c>
    </row>
    <row r="380" spans="1:5" x14ac:dyDescent="0.25">
      <c r="A380">
        <v>1</v>
      </c>
      <c r="B380">
        <f t="shared" si="5"/>
        <v>7</v>
      </c>
      <c r="C380">
        <v>380</v>
      </c>
      <c r="D380">
        <v>1.7450273705027213</v>
      </c>
      <c r="E380">
        <v>-10.338577779625988</v>
      </c>
    </row>
    <row r="381" spans="1:5" x14ac:dyDescent="0.25">
      <c r="A381">
        <v>1</v>
      </c>
      <c r="B381">
        <f t="shared" si="5"/>
        <v>7</v>
      </c>
      <c r="C381">
        <v>381</v>
      </c>
      <c r="D381">
        <v>1.3410545388950617</v>
      </c>
      <c r="E381">
        <v>-10.993937077293515</v>
      </c>
    </row>
    <row r="382" spans="1:5" x14ac:dyDescent="0.25">
      <c r="A382">
        <v>1</v>
      </c>
      <c r="B382">
        <f t="shared" si="5"/>
        <v>7</v>
      </c>
      <c r="C382">
        <v>382</v>
      </c>
      <c r="D382">
        <v>1.8584808589379671</v>
      </c>
      <c r="E382">
        <v>-10.584573367185692</v>
      </c>
    </row>
    <row r="383" spans="1:5" x14ac:dyDescent="0.25">
      <c r="A383">
        <v>1</v>
      </c>
      <c r="B383">
        <f t="shared" si="5"/>
        <v>7</v>
      </c>
      <c r="C383">
        <v>383</v>
      </c>
      <c r="D383">
        <v>1.9461561465451613</v>
      </c>
      <c r="E383">
        <v>-11.121088297917812</v>
      </c>
    </row>
    <row r="384" spans="1:5" x14ac:dyDescent="0.25">
      <c r="A384">
        <v>1</v>
      </c>
      <c r="B384">
        <f t="shared" si="5"/>
        <v>7</v>
      </c>
      <c r="C384">
        <v>384</v>
      </c>
      <c r="D384">
        <v>2.0320671466432114</v>
      </c>
      <c r="E384">
        <v>-11.608497226312082</v>
      </c>
    </row>
    <row r="385" spans="1:5" x14ac:dyDescent="0.25">
      <c r="A385">
        <v>1</v>
      </c>
      <c r="B385">
        <f t="shared" si="5"/>
        <v>7</v>
      </c>
      <c r="C385">
        <v>385</v>
      </c>
      <c r="D385">
        <v>1.3729097300323878</v>
      </c>
      <c r="E385">
        <v>-11.20219651535208</v>
      </c>
    </row>
    <row r="386" spans="1:5" x14ac:dyDescent="0.25">
      <c r="A386">
        <v>1</v>
      </c>
      <c r="B386">
        <f t="shared" ref="B386:B449" si="6">A386+6</f>
        <v>7</v>
      </c>
      <c r="C386">
        <v>386</v>
      </c>
      <c r="D386">
        <v>1.6247617719627241</v>
      </c>
      <c r="E386">
        <v>-11.739373053900128</v>
      </c>
    </row>
    <row r="387" spans="1:5" x14ac:dyDescent="0.25">
      <c r="A387">
        <v>1</v>
      </c>
      <c r="B387">
        <f t="shared" si="6"/>
        <v>7</v>
      </c>
      <c r="C387">
        <v>387</v>
      </c>
      <c r="D387">
        <v>1.7028805022287206</v>
      </c>
      <c r="E387">
        <v>-11.895120434568469</v>
      </c>
    </row>
    <row r="388" spans="1:5" x14ac:dyDescent="0.25">
      <c r="A388">
        <v>1</v>
      </c>
      <c r="B388">
        <f t="shared" si="6"/>
        <v>7</v>
      </c>
      <c r="C388">
        <v>388</v>
      </c>
      <c r="D388">
        <v>1.8427492953147646</v>
      </c>
      <c r="E388">
        <v>-11.601660612214149</v>
      </c>
    </row>
    <row r="389" spans="1:5" x14ac:dyDescent="0.25">
      <c r="A389">
        <v>1</v>
      </c>
      <c r="B389">
        <f t="shared" si="6"/>
        <v>7</v>
      </c>
      <c r="C389">
        <v>389</v>
      </c>
      <c r="D389">
        <v>1.7424299472253699</v>
      </c>
      <c r="E389">
        <v>-11.314865876005484</v>
      </c>
    </row>
    <row r="390" spans="1:5" x14ac:dyDescent="0.25">
      <c r="A390">
        <v>1</v>
      </c>
      <c r="B390">
        <f t="shared" si="6"/>
        <v>7</v>
      </c>
      <c r="C390">
        <v>390</v>
      </c>
      <c r="D390">
        <v>1.3930520124284509</v>
      </c>
      <c r="E390">
        <v>-10.438897127715382</v>
      </c>
    </row>
    <row r="391" spans="1:5" x14ac:dyDescent="0.25">
      <c r="A391">
        <v>1</v>
      </c>
      <c r="B391">
        <f t="shared" si="6"/>
        <v>7</v>
      </c>
      <c r="C391">
        <v>391</v>
      </c>
      <c r="D391">
        <v>1.9358644694084868</v>
      </c>
      <c r="E391">
        <v>-11.479385686233181</v>
      </c>
    </row>
    <row r="392" spans="1:5" x14ac:dyDescent="0.25">
      <c r="A392">
        <v>1</v>
      </c>
      <c r="B392">
        <f t="shared" si="6"/>
        <v>7</v>
      </c>
      <c r="C392">
        <v>392</v>
      </c>
      <c r="D392">
        <v>1.460977081530503</v>
      </c>
      <c r="E392">
        <v>-11.562723767047062</v>
      </c>
    </row>
    <row r="393" spans="1:5" x14ac:dyDescent="0.25">
      <c r="A393">
        <v>1</v>
      </c>
      <c r="B393">
        <f t="shared" si="6"/>
        <v>7</v>
      </c>
      <c r="C393">
        <v>393</v>
      </c>
      <c r="D393">
        <v>2.1387085249737061</v>
      </c>
      <c r="E393">
        <v>-12.105315688088456</v>
      </c>
    </row>
    <row r="394" spans="1:5" x14ac:dyDescent="0.25">
      <c r="A394">
        <v>1</v>
      </c>
      <c r="B394">
        <f t="shared" si="6"/>
        <v>7</v>
      </c>
      <c r="C394">
        <v>394</v>
      </c>
      <c r="D394">
        <v>3.0750551124656318</v>
      </c>
      <c r="E394">
        <v>-11.863902347253889</v>
      </c>
    </row>
    <row r="395" spans="1:5" x14ac:dyDescent="0.25">
      <c r="A395">
        <v>1</v>
      </c>
      <c r="B395">
        <f t="shared" si="6"/>
        <v>7</v>
      </c>
      <c r="C395">
        <v>395</v>
      </c>
      <c r="D395">
        <v>2.7929161349616529</v>
      </c>
      <c r="E395">
        <v>-11.814257257066027</v>
      </c>
    </row>
    <row r="396" spans="1:5" x14ac:dyDescent="0.25">
      <c r="A396">
        <v>1</v>
      </c>
      <c r="B396">
        <f t="shared" si="6"/>
        <v>7</v>
      </c>
      <c r="C396">
        <v>396</v>
      </c>
      <c r="D396">
        <v>3.1731691011685959</v>
      </c>
      <c r="E396">
        <v>-11.591123895145648</v>
      </c>
    </row>
    <row r="397" spans="1:5" x14ac:dyDescent="0.25">
      <c r="A397">
        <v>1</v>
      </c>
      <c r="B397">
        <f t="shared" si="6"/>
        <v>7</v>
      </c>
      <c r="C397">
        <v>397</v>
      </c>
      <c r="D397">
        <v>3.1345998158992487</v>
      </c>
      <c r="E397">
        <v>-11.54478684403743</v>
      </c>
    </row>
    <row r="398" spans="1:5" x14ac:dyDescent="0.25">
      <c r="A398">
        <v>1</v>
      </c>
      <c r="B398">
        <f t="shared" si="6"/>
        <v>7</v>
      </c>
      <c r="C398">
        <v>398</v>
      </c>
      <c r="D398">
        <v>2.6742187919853397</v>
      </c>
      <c r="E398">
        <v>-10.99349600541623</v>
      </c>
    </row>
    <row r="399" spans="1:5" x14ac:dyDescent="0.25">
      <c r="A399">
        <v>1</v>
      </c>
      <c r="B399">
        <f t="shared" si="6"/>
        <v>7</v>
      </c>
      <c r="C399">
        <v>399</v>
      </c>
      <c r="D399">
        <v>2.888824764278187</v>
      </c>
      <c r="E399">
        <v>-11.301045623850522</v>
      </c>
    </row>
    <row r="400" spans="1:5" x14ac:dyDescent="0.25">
      <c r="A400">
        <v>1</v>
      </c>
      <c r="B400">
        <f t="shared" si="6"/>
        <v>7</v>
      </c>
      <c r="C400">
        <v>400</v>
      </c>
      <c r="D400">
        <v>2.7163166522729751</v>
      </c>
      <c r="E400">
        <v>-10.884257203808383</v>
      </c>
    </row>
    <row r="401" spans="1:5" x14ac:dyDescent="0.25">
      <c r="A401">
        <v>1</v>
      </c>
      <c r="B401">
        <f t="shared" si="6"/>
        <v>7</v>
      </c>
      <c r="C401">
        <v>401</v>
      </c>
      <c r="D401">
        <v>2.4547610290423458</v>
      </c>
      <c r="E401">
        <v>-10.296969999202004</v>
      </c>
    </row>
    <row r="402" spans="1:5" x14ac:dyDescent="0.25">
      <c r="A402">
        <v>1</v>
      </c>
      <c r="B402">
        <f t="shared" si="6"/>
        <v>7</v>
      </c>
      <c r="C402">
        <v>402</v>
      </c>
      <c r="D402">
        <v>2.3734567796626167</v>
      </c>
      <c r="E402">
        <v>-11.498180249004204</v>
      </c>
    </row>
    <row r="403" spans="1:5" x14ac:dyDescent="0.25">
      <c r="A403">
        <v>1</v>
      </c>
      <c r="B403">
        <f t="shared" si="6"/>
        <v>7</v>
      </c>
      <c r="C403">
        <v>403</v>
      </c>
      <c r="D403">
        <v>2.6826971736265048</v>
      </c>
      <c r="E403">
        <v>-11.7486845713095</v>
      </c>
    </row>
    <row r="404" spans="1:5" x14ac:dyDescent="0.25">
      <c r="A404">
        <v>1</v>
      </c>
      <c r="B404">
        <f t="shared" si="6"/>
        <v>7</v>
      </c>
      <c r="C404">
        <v>404</v>
      </c>
      <c r="D404">
        <v>2.7062700150681263</v>
      </c>
      <c r="E404">
        <v>-11.796981941872323</v>
      </c>
    </row>
    <row r="405" spans="1:5" x14ac:dyDescent="0.25">
      <c r="A405">
        <v>1</v>
      </c>
      <c r="B405">
        <f t="shared" si="6"/>
        <v>7</v>
      </c>
      <c r="C405">
        <v>405</v>
      </c>
      <c r="D405">
        <v>2.4458415755238945</v>
      </c>
      <c r="E405">
        <v>-12.797479983516187</v>
      </c>
    </row>
    <row r="406" spans="1:5" x14ac:dyDescent="0.25">
      <c r="A406">
        <v>1</v>
      </c>
      <c r="B406">
        <f t="shared" si="6"/>
        <v>7</v>
      </c>
      <c r="C406">
        <v>406</v>
      </c>
      <c r="D406">
        <v>1.8197645497095247</v>
      </c>
      <c r="E406">
        <v>-12.514581382223549</v>
      </c>
    </row>
    <row r="407" spans="1:5" x14ac:dyDescent="0.25">
      <c r="A407">
        <v>1</v>
      </c>
      <c r="B407">
        <f t="shared" si="6"/>
        <v>7</v>
      </c>
      <c r="C407">
        <v>407</v>
      </c>
      <c r="D407">
        <v>1.8490223175694995</v>
      </c>
      <c r="E407">
        <v>-12.840214947626569</v>
      </c>
    </row>
    <row r="408" spans="1:5" x14ac:dyDescent="0.25">
      <c r="A408">
        <v>1</v>
      </c>
      <c r="B408">
        <f t="shared" si="6"/>
        <v>7</v>
      </c>
      <c r="C408">
        <v>408</v>
      </c>
      <c r="D408">
        <v>1.8196175257504292</v>
      </c>
      <c r="E408">
        <v>-12.735019304893845</v>
      </c>
    </row>
    <row r="409" spans="1:5" x14ac:dyDescent="0.25">
      <c r="A409">
        <v>1</v>
      </c>
      <c r="B409">
        <f t="shared" si="6"/>
        <v>7</v>
      </c>
      <c r="C409">
        <v>409</v>
      </c>
      <c r="D409">
        <v>1.4095186958471302</v>
      </c>
      <c r="E409">
        <v>-12.389954072897055</v>
      </c>
    </row>
    <row r="410" spans="1:5" x14ac:dyDescent="0.25">
      <c r="A410">
        <v>1</v>
      </c>
      <c r="B410">
        <f t="shared" si="6"/>
        <v>7</v>
      </c>
      <c r="C410">
        <v>410</v>
      </c>
      <c r="D410">
        <v>1.733216445788728</v>
      </c>
      <c r="E410">
        <v>-11.737241206493245</v>
      </c>
    </row>
    <row r="411" spans="1:5" x14ac:dyDescent="0.25">
      <c r="A411">
        <v>1</v>
      </c>
      <c r="B411">
        <f t="shared" si="6"/>
        <v>7</v>
      </c>
      <c r="C411">
        <v>411</v>
      </c>
      <c r="D411">
        <v>1.7911438856722963</v>
      </c>
      <c r="E411">
        <v>-10.865536153016908</v>
      </c>
    </row>
    <row r="412" spans="1:5" x14ac:dyDescent="0.25">
      <c r="A412">
        <v>1</v>
      </c>
      <c r="B412">
        <f t="shared" si="6"/>
        <v>7</v>
      </c>
      <c r="C412">
        <v>412</v>
      </c>
      <c r="D412">
        <v>1.6774453573052248</v>
      </c>
      <c r="E412">
        <v>-11.644346568338166</v>
      </c>
    </row>
    <row r="413" spans="1:5" x14ac:dyDescent="0.25">
      <c r="A413">
        <v>1</v>
      </c>
      <c r="B413">
        <f t="shared" si="6"/>
        <v>7</v>
      </c>
      <c r="C413">
        <v>413</v>
      </c>
      <c r="D413">
        <v>1.996291316596676</v>
      </c>
      <c r="E413">
        <v>-11.550324746496688</v>
      </c>
    </row>
    <row r="414" spans="1:5" x14ac:dyDescent="0.25">
      <c r="A414">
        <v>1</v>
      </c>
      <c r="B414">
        <f t="shared" si="6"/>
        <v>7</v>
      </c>
      <c r="C414">
        <v>414</v>
      </c>
      <c r="D414">
        <v>1.5427714107738832</v>
      </c>
      <c r="E414">
        <v>-10.254088011132527</v>
      </c>
    </row>
    <row r="415" spans="1:5" x14ac:dyDescent="0.25">
      <c r="A415">
        <v>1</v>
      </c>
      <c r="B415">
        <f t="shared" si="6"/>
        <v>7</v>
      </c>
      <c r="C415">
        <v>415</v>
      </c>
      <c r="D415">
        <v>1.4920481448859872</v>
      </c>
      <c r="E415">
        <v>-10.981072480872673</v>
      </c>
    </row>
    <row r="416" spans="1:5" x14ac:dyDescent="0.25">
      <c r="A416">
        <v>1</v>
      </c>
      <c r="B416">
        <f t="shared" si="6"/>
        <v>7</v>
      </c>
      <c r="C416">
        <v>416</v>
      </c>
      <c r="D416">
        <v>1.9726694671686897</v>
      </c>
      <c r="E416">
        <v>-10.852598044616517</v>
      </c>
    </row>
    <row r="417" spans="1:5" x14ac:dyDescent="0.25">
      <c r="A417">
        <v>1</v>
      </c>
      <c r="B417">
        <f t="shared" si="6"/>
        <v>7</v>
      </c>
      <c r="C417">
        <v>417</v>
      </c>
      <c r="D417">
        <v>1.8871995389479257</v>
      </c>
      <c r="E417">
        <v>-11.004792346273389</v>
      </c>
    </row>
    <row r="418" spans="1:5" x14ac:dyDescent="0.25">
      <c r="A418">
        <v>1</v>
      </c>
      <c r="B418">
        <f t="shared" si="6"/>
        <v>7</v>
      </c>
      <c r="C418">
        <v>418</v>
      </c>
      <c r="D418">
        <v>1.8416221116283669</v>
      </c>
      <c r="E418">
        <v>-11.592275582825229</v>
      </c>
    </row>
    <row r="419" spans="1:5" x14ac:dyDescent="0.25">
      <c r="A419">
        <v>1</v>
      </c>
      <c r="B419">
        <f t="shared" si="6"/>
        <v>7</v>
      </c>
      <c r="C419">
        <v>419</v>
      </c>
      <c r="D419">
        <v>1.9020979668029212</v>
      </c>
      <c r="E419">
        <v>-10.97377029090427</v>
      </c>
    </row>
    <row r="420" spans="1:5" x14ac:dyDescent="0.25">
      <c r="A420">
        <v>1</v>
      </c>
      <c r="B420">
        <f t="shared" si="6"/>
        <v>7</v>
      </c>
      <c r="C420">
        <v>420</v>
      </c>
      <c r="D420">
        <v>1.7476247937800724</v>
      </c>
      <c r="E420">
        <v>-11.713741877031172</v>
      </c>
    </row>
    <row r="421" spans="1:5" x14ac:dyDescent="0.25">
      <c r="A421">
        <v>1</v>
      </c>
      <c r="B421">
        <f t="shared" si="6"/>
        <v>7</v>
      </c>
      <c r="C421">
        <v>421</v>
      </c>
      <c r="D421">
        <v>1.8612743141607788</v>
      </c>
      <c r="E421">
        <v>-12.651705728073146</v>
      </c>
    </row>
    <row r="422" spans="1:5" x14ac:dyDescent="0.25">
      <c r="A422">
        <v>1</v>
      </c>
      <c r="B422">
        <f t="shared" si="6"/>
        <v>7</v>
      </c>
      <c r="C422">
        <v>422</v>
      </c>
      <c r="D422">
        <v>1.455929258934896</v>
      </c>
      <c r="E422">
        <v>-12.624040719770036</v>
      </c>
    </row>
    <row r="423" spans="1:5" x14ac:dyDescent="0.25">
      <c r="A423">
        <v>1</v>
      </c>
      <c r="B423">
        <f t="shared" si="6"/>
        <v>7</v>
      </c>
      <c r="C423">
        <v>423</v>
      </c>
      <c r="D423">
        <v>1.4055980569379207</v>
      </c>
      <c r="E423">
        <v>-12.822645584514675</v>
      </c>
    </row>
    <row r="424" spans="1:5" x14ac:dyDescent="0.25">
      <c r="A424">
        <v>1</v>
      </c>
      <c r="B424">
        <f t="shared" si="6"/>
        <v>7</v>
      </c>
      <c r="C424">
        <v>424</v>
      </c>
      <c r="D424">
        <v>1.9715912914686571</v>
      </c>
      <c r="E424">
        <v>-13.358057835553577</v>
      </c>
    </row>
    <row r="425" spans="1:5" x14ac:dyDescent="0.25">
      <c r="A425">
        <v>1</v>
      </c>
      <c r="B425">
        <f t="shared" si="6"/>
        <v>7</v>
      </c>
      <c r="C425">
        <v>425</v>
      </c>
      <c r="D425">
        <v>2.0224615813156483</v>
      </c>
      <c r="E425">
        <v>-13.607851542056578</v>
      </c>
    </row>
    <row r="426" spans="1:5" x14ac:dyDescent="0.25">
      <c r="A426">
        <v>1</v>
      </c>
      <c r="B426">
        <f t="shared" si="6"/>
        <v>7</v>
      </c>
      <c r="C426">
        <v>426</v>
      </c>
      <c r="D426">
        <v>1.9477244021088451</v>
      </c>
      <c r="E426">
        <v>-13.577834150407945</v>
      </c>
    </row>
    <row r="427" spans="1:5" x14ac:dyDescent="0.25">
      <c r="A427">
        <v>1</v>
      </c>
      <c r="B427">
        <f t="shared" si="6"/>
        <v>7</v>
      </c>
      <c r="C427">
        <v>427</v>
      </c>
      <c r="D427">
        <v>2.223247301453533</v>
      </c>
      <c r="E427">
        <v>-13.162834521868133</v>
      </c>
    </row>
    <row r="428" spans="1:5" x14ac:dyDescent="0.25">
      <c r="A428">
        <v>1</v>
      </c>
      <c r="B428">
        <f t="shared" si="6"/>
        <v>7</v>
      </c>
      <c r="C428">
        <v>428</v>
      </c>
      <c r="D428">
        <v>1.8816616364886674</v>
      </c>
      <c r="E428">
        <v>-13.38020944539061</v>
      </c>
    </row>
    <row r="429" spans="1:5" x14ac:dyDescent="0.25">
      <c r="A429">
        <v>1</v>
      </c>
      <c r="B429">
        <f t="shared" si="6"/>
        <v>7</v>
      </c>
      <c r="C429">
        <v>429</v>
      </c>
      <c r="D429">
        <v>2.5935026384419917</v>
      </c>
      <c r="E429">
        <v>-13.571781664091851</v>
      </c>
    </row>
    <row r="430" spans="1:5" x14ac:dyDescent="0.25">
      <c r="A430">
        <v>1</v>
      </c>
      <c r="B430">
        <f t="shared" si="6"/>
        <v>7</v>
      </c>
      <c r="C430">
        <v>430</v>
      </c>
      <c r="D430">
        <v>2.6324149796158949</v>
      </c>
      <c r="E430">
        <v>-13.197728208160097</v>
      </c>
    </row>
    <row r="431" spans="1:5" x14ac:dyDescent="0.25">
      <c r="A431">
        <v>1</v>
      </c>
      <c r="B431">
        <f t="shared" si="6"/>
        <v>7</v>
      </c>
      <c r="C431">
        <v>431</v>
      </c>
      <c r="D431">
        <v>2.6449120161389996</v>
      </c>
      <c r="E431">
        <v>-12.376256340708006</v>
      </c>
    </row>
    <row r="432" spans="1:5" x14ac:dyDescent="0.25">
      <c r="A432">
        <v>1</v>
      </c>
      <c r="B432">
        <f t="shared" si="6"/>
        <v>7</v>
      </c>
      <c r="C432">
        <v>432</v>
      </c>
      <c r="D432">
        <v>2.1537539767877969</v>
      </c>
      <c r="E432">
        <v>-13.289544670615143</v>
      </c>
    </row>
    <row r="433" spans="1:5" x14ac:dyDescent="0.25">
      <c r="A433">
        <v>1</v>
      </c>
      <c r="B433">
        <f t="shared" si="6"/>
        <v>7</v>
      </c>
      <c r="C433">
        <v>433</v>
      </c>
      <c r="D433">
        <v>2.0776935819491356</v>
      </c>
      <c r="E433">
        <v>-11.990980055898637</v>
      </c>
    </row>
    <row r="434" spans="1:5" x14ac:dyDescent="0.25">
      <c r="A434">
        <v>1</v>
      </c>
      <c r="B434">
        <f t="shared" si="6"/>
        <v>7</v>
      </c>
      <c r="C434">
        <v>434</v>
      </c>
      <c r="D434">
        <v>1.3958454676512626</v>
      </c>
      <c r="E434">
        <v>-12.466578059578916</v>
      </c>
    </row>
    <row r="435" spans="1:5" x14ac:dyDescent="0.25">
      <c r="A435">
        <v>1</v>
      </c>
      <c r="B435">
        <f t="shared" si="6"/>
        <v>7</v>
      </c>
      <c r="C435">
        <v>435</v>
      </c>
      <c r="D435">
        <v>1.3881022058055741</v>
      </c>
      <c r="E435">
        <v>-11.680759502207447</v>
      </c>
    </row>
    <row r="436" spans="1:5" x14ac:dyDescent="0.25">
      <c r="A436">
        <v>1</v>
      </c>
      <c r="B436">
        <f t="shared" si="6"/>
        <v>7</v>
      </c>
      <c r="C436">
        <v>436</v>
      </c>
      <c r="D436">
        <v>1.9773742338597409</v>
      </c>
      <c r="E436">
        <v>-11.223318957475446</v>
      </c>
    </row>
    <row r="437" spans="1:5" x14ac:dyDescent="0.25">
      <c r="A437">
        <v>1</v>
      </c>
      <c r="B437">
        <f t="shared" si="6"/>
        <v>7</v>
      </c>
      <c r="C437">
        <v>437</v>
      </c>
      <c r="D437">
        <v>1.9384128846994728</v>
      </c>
      <c r="E437">
        <v>-11.019200694264732</v>
      </c>
    </row>
    <row r="438" spans="1:5" x14ac:dyDescent="0.25">
      <c r="A438">
        <v>1</v>
      </c>
      <c r="B438">
        <f t="shared" si="6"/>
        <v>7</v>
      </c>
      <c r="C438">
        <v>438</v>
      </c>
      <c r="D438">
        <v>1.2763149889067422</v>
      </c>
      <c r="E438">
        <v>-11.464217714453177</v>
      </c>
    </row>
    <row r="439" spans="1:5" x14ac:dyDescent="0.25">
      <c r="A439">
        <v>1</v>
      </c>
      <c r="B439">
        <f t="shared" si="6"/>
        <v>7</v>
      </c>
      <c r="C439">
        <v>439</v>
      </c>
      <c r="D439">
        <v>0.58427321344492489</v>
      </c>
      <c r="E439">
        <v>-11.927441201576263</v>
      </c>
    </row>
    <row r="440" spans="1:5" x14ac:dyDescent="0.25">
      <c r="A440">
        <v>1</v>
      </c>
      <c r="B440">
        <f t="shared" si="6"/>
        <v>7</v>
      </c>
      <c r="C440">
        <v>440</v>
      </c>
      <c r="D440">
        <v>1.0341175202903339</v>
      </c>
      <c r="E440">
        <v>-11.126111616520236</v>
      </c>
    </row>
    <row r="441" spans="1:5" x14ac:dyDescent="0.25">
      <c r="A441">
        <v>1</v>
      </c>
      <c r="B441">
        <f t="shared" si="6"/>
        <v>7</v>
      </c>
      <c r="C441">
        <v>441</v>
      </c>
      <c r="D441">
        <v>1.3162564977943125</v>
      </c>
      <c r="E441">
        <v>-11.304402670916531</v>
      </c>
    </row>
    <row r="442" spans="1:5" x14ac:dyDescent="0.25">
      <c r="A442">
        <v>1</v>
      </c>
      <c r="B442">
        <f t="shared" si="6"/>
        <v>7</v>
      </c>
      <c r="C442">
        <v>442</v>
      </c>
      <c r="D442">
        <v>0.5684436338489921</v>
      </c>
      <c r="E442">
        <v>-10.652939508165032</v>
      </c>
    </row>
    <row r="443" spans="1:5" x14ac:dyDescent="0.25">
      <c r="A443">
        <v>1</v>
      </c>
      <c r="B443">
        <f t="shared" si="6"/>
        <v>7</v>
      </c>
      <c r="C443">
        <v>443</v>
      </c>
      <c r="D443">
        <v>1.1561964143258403</v>
      </c>
      <c r="E443">
        <v>-10.267197647485196</v>
      </c>
    </row>
    <row r="444" spans="1:5" x14ac:dyDescent="0.25">
      <c r="A444">
        <v>1</v>
      </c>
      <c r="B444">
        <f t="shared" si="6"/>
        <v>7</v>
      </c>
      <c r="C444">
        <v>444</v>
      </c>
      <c r="D444">
        <v>0.71066481028056172</v>
      </c>
      <c r="E444">
        <v>-10.822335613036058</v>
      </c>
    </row>
    <row r="445" spans="1:5" x14ac:dyDescent="0.25">
      <c r="A445">
        <v>1</v>
      </c>
      <c r="B445">
        <f t="shared" si="6"/>
        <v>7</v>
      </c>
      <c r="C445">
        <v>445</v>
      </c>
      <c r="D445">
        <v>1.3120908189532776</v>
      </c>
      <c r="E445">
        <v>-10.399053634800543</v>
      </c>
    </row>
    <row r="446" spans="1:5" x14ac:dyDescent="0.25">
      <c r="A446">
        <v>1</v>
      </c>
      <c r="B446">
        <f t="shared" si="6"/>
        <v>7</v>
      </c>
      <c r="C446">
        <v>446</v>
      </c>
      <c r="D446">
        <v>0.27366059586281338</v>
      </c>
      <c r="E446">
        <v>-10.966345580969953</v>
      </c>
    </row>
    <row r="447" spans="1:5" x14ac:dyDescent="0.25">
      <c r="A447">
        <v>1</v>
      </c>
      <c r="B447">
        <f t="shared" si="6"/>
        <v>7</v>
      </c>
      <c r="C447">
        <v>447</v>
      </c>
      <c r="D447">
        <v>0.29110743900879499</v>
      </c>
      <c r="E447">
        <v>-10.766736052504832</v>
      </c>
    </row>
    <row r="448" spans="1:5" x14ac:dyDescent="0.25">
      <c r="A448">
        <v>1</v>
      </c>
      <c r="B448">
        <f t="shared" si="6"/>
        <v>7</v>
      </c>
      <c r="C448">
        <v>448</v>
      </c>
      <c r="D448">
        <v>-0.37956685439783122</v>
      </c>
      <c r="E448">
        <v>-10.540637707409365</v>
      </c>
    </row>
    <row r="449" spans="1:5" x14ac:dyDescent="0.25">
      <c r="A449">
        <v>1</v>
      </c>
      <c r="B449">
        <f t="shared" si="6"/>
        <v>7</v>
      </c>
      <c r="C449">
        <v>449</v>
      </c>
      <c r="D449">
        <v>4.954707421513329E-2</v>
      </c>
      <c r="E449">
        <v>-10.118580928832978</v>
      </c>
    </row>
    <row r="450" spans="1:5" x14ac:dyDescent="0.25">
      <c r="A450">
        <v>1</v>
      </c>
      <c r="B450">
        <f t="shared" ref="B450:B513" si="7">A450+6</f>
        <v>7</v>
      </c>
      <c r="C450">
        <v>450</v>
      </c>
      <c r="D450">
        <v>0.2677796374989993</v>
      </c>
      <c r="E450">
        <v>-10.989575366507021</v>
      </c>
    </row>
    <row r="451" spans="1:5" x14ac:dyDescent="0.25">
      <c r="A451">
        <v>1</v>
      </c>
      <c r="B451">
        <f t="shared" si="7"/>
        <v>7</v>
      </c>
      <c r="C451">
        <v>451</v>
      </c>
      <c r="D451">
        <v>0.46763420589594645</v>
      </c>
      <c r="E451">
        <v>-11.080607701180224</v>
      </c>
    </row>
    <row r="452" spans="1:5" x14ac:dyDescent="0.25">
      <c r="A452">
        <v>1</v>
      </c>
      <c r="B452">
        <f t="shared" si="7"/>
        <v>7</v>
      </c>
      <c r="C452">
        <v>452</v>
      </c>
      <c r="D452">
        <v>0.20857798996993798</v>
      </c>
      <c r="E452">
        <v>-12.377971620230785</v>
      </c>
    </row>
    <row r="453" spans="1:5" x14ac:dyDescent="0.25">
      <c r="A453">
        <v>1</v>
      </c>
      <c r="B453">
        <f t="shared" si="7"/>
        <v>7</v>
      </c>
      <c r="C453">
        <v>453</v>
      </c>
      <c r="D453">
        <v>4.2489924178556446E-2</v>
      </c>
      <c r="E453">
        <v>-11.581493825824904</v>
      </c>
    </row>
    <row r="454" spans="1:5" x14ac:dyDescent="0.25">
      <c r="A454">
        <v>1</v>
      </c>
      <c r="B454">
        <f t="shared" si="7"/>
        <v>7</v>
      </c>
      <c r="C454">
        <v>454</v>
      </c>
      <c r="D454">
        <v>0.30301637969551842</v>
      </c>
      <c r="E454">
        <v>-10.738605468331256</v>
      </c>
    </row>
    <row r="455" spans="1:5" x14ac:dyDescent="0.25">
      <c r="A455">
        <v>1</v>
      </c>
      <c r="B455">
        <f t="shared" si="7"/>
        <v>7</v>
      </c>
      <c r="C455">
        <v>455</v>
      </c>
      <c r="D455">
        <v>-0.74751881602712966</v>
      </c>
      <c r="E455">
        <v>-10.625446027814201</v>
      </c>
    </row>
    <row r="456" spans="1:5" x14ac:dyDescent="0.25">
      <c r="A456">
        <v>1</v>
      </c>
      <c r="B456">
        <f t="shared" si="7"/>
        <v>7</v>
      </c>
      <c r="C456">
        <v>456</v>
      </c>
      <c r="D456">
        <v>-0.53653943472530097</v>
      </c>
      <c r="E456">
        <v>-10.587979422238069</v>
      </c>
    </row>
    <row r="457" spans="1:5" x14ac:dyDescent="0.25">
      <c r="A457">
        <v>1</v>
      </c>
      <c r="B457">
        <f t="shared" si="7"/>
        <v>7</v>
      </c>
      <c r="C457">
        <v>457</v>
      </c>
      <c r="D457">
        <v>-0.68929732822537071</v>
      </c>
      <c r="E457">
        <v>-10.648479781405806</v>
      </c>
    </row>
    <row r="458" spans="1:5" x14ac:dyDescent="0.25">
      <c r="A458">
        <v>1</v>
      </c>
      <c r="B458">
        <f t="shared" si="7"/>
        <v>7</v>
      </c>
      <c r="C458">
        <v>458</v>
      </c>
      <c r="D458">
        <v>7.2678843779468524E-2</v>
      </c>
      <c r="E458">
        <v>-10.857155787348473</v>
      </c>
    </row>
    <row r="459" spans="1:5" x14ac:dyDescent="0.25">
      <c r="A459">
        <v>1</v>
      </c>
      <c r="B459">
        <f t="shared" si="7"/>
        <v>7</v>
      </c>
      <c r="C459">
        <v>459</v>
      </c>
      <c r="D459">
        <v>-0.21842859522932651</v>
      </c>
      <c r="E459">
        <v>-9.7951282188232049</v>
      </c>
    </row>
    <row r="460" spans="1:5" x14ac:dyDescent="0.25">
      <c r="A460">
        <v>1</v>
      </c>
      <c r="B460">
        <f t="shared" si="7"/>
        <v>7</v>
      </c>
      <c r="C460">
        <v>460</v>
      </c>
      <c r="D460">
        <v>0.11698206345353429</v>
      </c>
      <c r="E460">
        <v>-9.7058601716591451</v>
      </c>
    </row>
    <row r="461" spans="1:5" x14ac:dyDescent="0.25">
      <c r="A461">
        <v>1</v>
      </c>
      <c r="B461">
        <f t="shared" si="7"/>
        <v>7</v>
      </c>
      <c r="C461">
        <v>461</v>
      </c>
      <c r="D461">
        <v>0.37138252067485666</v>
      </c>
      <c r="E461">
        <v>-8.509085144622988</v>
      </c>
    </row>
    <row r="462" spans="1:5" x14ac:dyDescent="0.25">
      <c r="A462">
        <v>1</v>
      </c>
      <c r="B462">
        <f t="shared" si="7"/>
        <v>7</v>
      </c>
      <c r="C462">
        <v>462</v>
      </c>
      <c r="D462">
        <v>0.70968465055325936</v>
      </c>
      <c r="E462">
        <v>-9.0810818574834506</v>
      </c>
    </row>
    <row r="463" spans="1:5" x14ac:dyDescent="0.25">
      <c r="A463">
        <v>1</v>
      </c>
      <c r="B463">
        <f t="shared" si="7"/>
        <v>7</v>
      </c>
      <c r="C463">
        <v>463</v>
      </c>
      <c r="D463">
        <v>0.43470083905858786</v>
      </c>
      <c r="E463">
        <v>-9.6981659177998214</v>
      </c>
    </row>
    <row r="464" spans="1:5" x14ac:dyDescent="0.25">
      <c r="A464">
        <v>1</v>
      </c>
      <c r="B464">
        <f t="shared" si="7"/>
        <v>7</v>
      </c>
      <c r="C464">
        <v>464</v>
      </c>
      <c r="D464">
        <v>-0.27562091531741806</v>
      </c>
      <c r="E464">
        <v>-9.69297107124512</v>
      </c>
    </row>
    <row r="465" spans="1:5" x14ac:dyDescent="0.25">
      <c r="A465">
        <v>1</v>
      </c>
      <c r="B465">
        <f t="shared" si="7"/>
        <v>7</v>
      </c>
      <c r="C465">
        <v>465</v>
      </c>
      <c r="D465">
        <v>0.65886336869263307</v>
      </c>
      <c r="E465">
        <v>-9.8810637229144387</v>
      </c>
    </row>
    <row r="466" spans="1:5" x14ac:dyDescent="0.25">
      <c r="A466">
        <v>1</v>
      </c>
      <c r="B466">
        <f t="shared" si="7"/>
        <v>7</v>
      </c>
      <c r="C466">
        <v>466</v>
      </c>
      <c r="D466">
        <v>0.65945146452901438</v>
      </c>
      <c r="E466">
        <v>-9.2616027752593588</v>
      </c>
    </row>
    <row r="467" spans="1:5" x14ac:dyDescent="0.25">
      <c r="A467">
        <v>1</v>
      </c>
      <c r="B467">
        <f t="shared" si="7"/>
        <v>7</v>
      </c>
      <c r="C467">
        <v>467</v>
      </c>
      <c r="D467">
        <v>1.2784713403068073</v>
      </c>
      <c r="E467">
        <v>-7.7280203619289356</v>
      </c>
    </row>
    <row r="468" spans="1:5" x14ac:dyDescent="0.25">
      <c r="A468">
        <v>1</v>
      </c>
      <c r="B468">
        <f t="shared" si="7"/>
        <v>7</v>
      </c>
      <c r="C468">
        <v>468</v>
      </c>
      <c r="D468">
        <v>0.99584228293917754</v>
      </c>
      <c r="E468">
        <v>-9.1879192677594066</v>
      </c>
    </row>
    <row r="469" spans="1:5" x14ac:dyDescent="0.25">
      <c r="A469">
        <v>1</v>
      </c>
      <c r="B469">
        <f t="shared" si="7"/>
        <v>7</v>
      </c>
      <c r="C469">
        <v>469</v>
      </c>
      <c r="D469">
        <v>1.1164999453700957</v>
      </c>
      <c r="E469">
        <v>-7.4970947301765039</v>
      </c>
    </row>
    <row r="470" spans="1:5" x14ac:dyDescent="0.25">
      <c r="A470">
        <v>2</v>
      </c>
      <c r="B470">
        <f t="shared" si="7"/>
        <v>8</v>
      </c>
      <c r="C470">
        <v>1</v>
      </c>
      <c r="D470">
        <v>0</v>
      </c>
      <c r="E470">
        <v>0</v>
      </c>
    </row>
    <row r="471" spans="1:5" x14ac:dyDescent="0.25">
      <c r="A471">
        <v>2</v>
      </c>
      <c r="B471">
        <f t="shared" si="7"/>
        <v>8</v>
      </c>
      <c r="C471">
        <v>2</v>
      </c>
      <c r="D471">
        <v>-0.37152954463395199</v>
      </c>
      <c r="E471">
        <v>-0.52445896608629961</v>
      </c>
    </row>
    <row r="472" spans="1:5" x14ac:dyDescent="0.25">
      <c r="A472">
        <v>2</v>
      </c>
      <c r="B472">
        <f t="shared" si="7"/>
        <v>8</v>
      </c>
      <c r="C472">
        <v>3</v>
      </c>
      <c r="D472">
        <v>-0.51198643355637741</v>
      </c>
      <c r="E472">
        <v>-0.56614025848983163</v>
      </c>
    </row>
    <row r="473" spans="1:5" x14ac:dyDescent="0.25">
      <c r="A473">
        <v>2</v>
      </c>
      <c r="B473">
        <f t="shared" si="7"/>
        <v>8</v>
      </c>
      <c r="C473">
        <v>4</v>
      </c>
      <c r="D473">
        <v>-1.0930741278875697</v>
      </c>
      <c r="E473">
        <v>-0.19421864996495869</v>
      </c>
    </row>
    <row r="474" spans="1:5" x14ac:dyDescent="0.25">
      <c r="A474">
        <v>2</v>
      </c>
      <c r="B474">
        <f t="shared" si="7"/>
        <v>8</v>
      </c>
      <c r="C474">
        <v>5</v>
      </c>
      <c r="D474">
        <v>-1.1406118746617331</v>
      </c>
      <c r="E474">
        <v>-0.79427243501945133</v>
      </c>
    </row>
    <row r="475" spans="1:5" x14ac:dyDescent="0.25">
      <c r="A475">
        <v>2</v>
      </c>
      <c r="B475">
        <f t="shared" si="7"/>
        <v>8</v>
      </c>
      <c r="C475">
        <v>6</v>
      </c>
      <c r="D475">
        <v>-2.0151593913472463</v>
      </c>
      <c r="E475">
        <v>-0.66817488610200526</v>
      </c>
    </row>
    <row r="476" spans="1:5" x14ac:dyDescent="0.25">
      <c r="A476">
        <v>2</v>
      </c>
      <c r="B476">
        <f t="shared" si="7"/>
        <v>8</v>
      </c>
      <c r="C476">
        <v>7</v>
      </c>
      <c r="D476">
        <v>-2.7524355382240664</v>
      </c>
      <c r="E476">
        <v>-0.48441944122599906</v>
      </c>
    </row>
    <row r="477" spans="1:5" x14ac:dyDescent="0.25">
      <c r="A477">
        <v>2</v>
      </c>
      <c r="B477">
        <f t="shared" si="7"/>
        <v>8</v>
      </c>
      <c r="C477">
        <v>8</v>
      </c>
      <c r="D477">
        <v>-2.5839950890871592</v>
      </c>
      <c r="E477">
        <v>-0.74712675213620872</v>
      </c>
    </row>
    <row r="478" spans="1:5" x14ac:dyDescent="0.25">
      <c r="A478">
        <v>2</v>
      </c>
      <c r="B478">
        <f t="shared" si="7"/>
        <v>8</v>
      </c>
      <c r="C478">
        <v>9</v>
      </c>
      <c r="D478">
        <v>-3.624679679550419</v>
      </c>
      <c r="E478">
        <v>-0.37834165473870329</v>
      </c>
    </row>
    <row r="479" spans="1:5" x14ac:dyDescent="0.25">
      <c r="A479">
        <v>2</v>
      </c>
      <c r="B479">
        <f t="shared" si="7"/>
        <v>8</v>
      </c>
      <c r="C479">
        <v>10</v>
      </c>
      <c r="D479">
        <v>-4.1191212539880846</v>
      </c>
      <c r="E479">
        <v>1.1400237788253518</v>
      </c>
    </row>
    <row r="480" spans="1:5" x14ac:dyDescent="0.25">
      <c r="A480">
        <v>2</v>
      </c>
      <c r="B480">
        <f t="shared" si="7"/>
        <v>8</v>
      </c>
      <c r="C480">
        <v>11</v>
      </c>
      <c r="D480">
        <v>-4.1528877565936497</v>
      </c>
      <c r="E480">
        <v>0.83928627049581128</v>
      </c>
    </row>
    <row r="481" spans="1:5" x14ac:dyDescent="0.25">
      <c r="A481">
        <v>2</v>
      </c>
      <c r="B481">
        <f t="shared" si="7"/>
        <v>8</v>
      </c>
      <c r="C481">
        <v>12</v>
      </c>
      <c r="D481">
        <v>-4.5405899367280904</v>
      </c>
      <c r="E481">
        <v>0.66342111142458893</v>
      </c>
    </row>
    <row r="482" spans="1:5" x14ac:dyDescent="0.25">
      <c r="A482">
        <v>2</v>
      </c>
      <c r="B482">
        <f t="shared" si="7"/>
        <v>8</v>
      </c>
      <c r="C482">
        <v>13</v>
      </c>
      <c r="D482">
        <v>-5.2833059700914387</v>
      </c>
      <c r="E482">
        <v>0.75928073275475771</v>
      </c>
    </row>
    <row r="483" spans="1:5" x14ac:dyDescent="0.25">
      <c r="A483">
        <v>2</v>
      </c>
      <c r="B483">
        <f t="shared" si="7"/>
        <v>8</v>
      </c>
      <c r="C483">
        <v>14</v>
      </c>
      <c r="D483">
        <v>-5.7119298188407521</v>
      </c>
      <c r="E483">
        <v>2.294333385676135</v>
      </c>
    </row>
    <row r="484" spans="1:5" x14ac:dyDescent="0.25">
      <c r="A484">
        <v>2</v>
      </c>
      <c r="B484">
        <f t="shared" si="7"/>
        <v>8</v>
      </c>
      <c r="C484">
        <v>15</v>
      </c>
      <c r="D484">
        <v>-6.5930444056991906</v>
      </c>
      <c r="E484">
        <v>2.2363324338130193</v>
      </c>
    </row>
    <row r="485" spans="1:5" x14ac:dyDescent="0.25">
      <c r="A485">
        <v>2</v>
      </c>
      <c r="B485">
        <f t="shared" si="7"/>
        <v>8</v>
      </c>
      <c r="C485">
        <v>16</v>
      </c>
      <c r="D485">
        <v>-6.3624128218649503</v>
      </c>
      <c r="E485">
        <v>2.8786311031142429</v>
      </c>
    </row>
    <row r="486" spans="1:5" x14ac:dyDescent="0.25">
      <c r="A486">
        <v>2</v>
      </c>
      <c r="B486">
        <f t="shared" si="7"/>
        <v>8</v>
      </c>
      <c r="C486">
        <v>17</v>
      </c>
      <c r="D486">
        <v>-6.4815022287321842</v>
      </c>
      <c r="E486">
        <v>3.0373679709508568</v>
      </c>
    </row>
    <row r="487" spans="1:5" x14ac:dyDescent="0.25">
      <c r="A487">
        <v>2</v>
      </c>
      <c r="B487">
        <f t="shared" si="7"/>
        <v>8</v>
      </c>
      <c r="C487">
        <v>18</v>
      </c>
      <c r="D487">
        <v>-6.4636143137089164</v>
      </c>
      <c r="E487">
        <v>2.9996563254428992</v>
      </c>
    </row>
    <row r="488" spans="1:5" x14ac:dyDescent="0.25">
      <c r="A488">
        <v>2</v>
      </c>
      <c r="B488">
        <f t="shared" si="7"/>
        <v>8</v>
      </c>
      <c r="C488">
        <v>19</v>
      </c>
      <c r="D488">
        <v>-7.5760465962107073</v>
      </c>
      <c r="E488">
        <v>4.0117447558621127</v>
      </c>
    </row>
    <row r="489" spans="1:5" x14ac:dyDescent="0.25">
      <c r="A489">
        <v>2</v>
      </c>
      <c r="B489">
        <f t="shared" si="7"/>
        <v>8</v>
      </c>
      <c r="C489">
        <v>20</v>
      </c>
      <c r="D489">
        <v>-6.8555311806707575</v>
      </c>
      <c r="E489">
        <v>3.3608451849538112</v>
      </c>
    </row>
    <row r="490" spans="1:5" x14ac:dyDescent="0.25">
      <c r="A490">
        <v>2</v>
      </c>
      <c r="B490">
        <f t="shared" si="7"/>
        <v>8</v>
      </c>
      <c r="C490">
        <v>21</v>
      </c>
      <c r="D490">
        <v>-7.636032371521611</v>
      </c>
      <c r="E490">
        <v>3.3286224339187469</v>
      </c>
    </row>
    <row r="491" spans="1:5" x14ac:dyDescent="0.25">
      <c r="A491">
        <v>2</v>
      </c>
      <c r="B491">
        <f t="shared" si="7"/>
        <v>8</v>
      </c>
      <c r="C491">
        <v>22</v>
      </c>
      <c r="D491">
        <v>-8.306118569091856</v>
      </c>
      <c r="E491">
        <v>2.6472398954913428</v>
      </c>
    </row>
    <row r="492" spans="1:5" x14ac:dyDescent="0.25">
      <c r="A492">
        <v>2</v>
      </c>
      <c r="B492">
        <f t="shared" si="7"/>
        <v>8</v>
      </c>
      <c r="C492">
        <v>23</v>
      </c>
      <c r="D492">
        <v>-7.4156434568376799</v>
      </c>
      <c r="E492">
        <v>3.224382446920143</v>
      </c>
    </row>
    <row r="493" spans="1:5" x14ac:dyDescent="0.25">
      <c r="A493">
        <v>2</v>
      </c>
      <c r="B493">
        <f t="shared" si="7"/>
        <v>8</v>
      </c>
      <c r="C493">
        <v>24</v>
      </c>
      <c r="D493">
        <v>-7.5736942128651821</v>
      </c>
      <c r="E493">
        <v>2.5561830568249553</v>
      </c>
    </row>
    <row r="494" spans="1:5" x14ac:dyDescent="0.25">
      <c r="A494">
        <v>2</v>
      </c>
      <c r="B494">
        <f t="shared" si="7"/>
        <v>8</v>
      </c>
      <c r="C494">
        <v>25</v>
      </c>
      <c r="D494">
        <v>-7.1799150424214666</v>
      </c>
      <c r="E494">
        <v>3.4660163236933523</v>
      </c>
    </row>
    <row r="495" spans="1:5" x14ac:dyDescent="0.25">
      <c r="A495">
        <v>2</v>
      </c>
      <c r="B495">
        <f t="shared" si="7"/>
        <v>8</v>
      </c>
      <c r="C495">
        <v>26</v>
      </c>
      <c r="D495">
        <v>-7.3416413974263532</v>
      </c>
      <c r="E495">
        <v>3.2062494919650497</v>
      </c>
    </row>
    <row r="496" spans="1:5" x14ac:dyDescent="0.25">
      <c r="A496">
        <v>2</v>
      </c>
      <c r="B496">
        <f t="shared" si="7"/>
        <v>8</v>
      </c>
      <c r="C496">
        <v>27</v>
      </c>
      <c r="D496">
        <v>-8.5614991860404803</v>
      </c>
      <c r="E496">
        <v>2.2281971080764098</v>
      </c>
    </row>
    <row r="497" spans="1:5" x14ac:dyDescent="0.25">
      <c r="A497">
        <v>2</v>
      </c>
      <c r="B497">
        <f t="shared" si="7"/>
        <v>8</v>
      </c>
      <c r="C497">
        <v>28</v>
      </c>
      <c r="D497">
        <v>-8.4973477318885422</v>
      </c>
      <c r="E497">
        <v>2.18107592918635</v>
      </c>
    </row>
    <row r="498" spans="1:5" x14ac:dyDescent="0.25">
      <c r="A498">
        <v>2</v>
      </c>
      <c r="B498">
        <f t="shared" si="7"/>
        <v>8</v>
      </c>
      <c r="C498">
        <v>29</v>
      </c>
      <c r="D498">
        <v>-8.7627749860420163</v>
      </c>
      <c r="E498">
        <v>2.6571640127302789</v>
      </c>
    </row>
    <row r="499" spans="1:5" x14ac:dyDescent="0.25">
      <c r="A499">
        <v>2</v>
      </c>
      <c r="B499">
        <f t="shared" si="7"/>
        <v>8</v>
      </c>
      <c r="C499">
        <v>30</v>
      </c>
      <c r="D499">
        <v>-9.0578520719463853</v>
      </c>
      <c r="E499">
        <v>2.2460360151133125</v>
      </c>
    </row>
    <row r="500" spans="1:5" x14ac:dyDescent="0.25">
      <c r="A500">
        <v>2</v>
      </c>
      <c r="B500">
        <f t="shared" si="7"/>
        <v>8</v>
      </c>
      <c r="C500">
        <v>31</v>
      </c>
      <c r="D500">
        <v>-8.9618944346434866</v>
      </c>
      <c r="E500">
        <v>3.1471458604087186</v>
      </c>
    </row>
    <row r="501" spans="1:5" x14ac:dyDescent="0.25">
      <c r="A501">
        <v>2</v>
      </c>
      <c r="B501">
        <f t="shared" si="7"/>
        <v>8</v>
      </c>
      <c r="C501">
        <v>32</v>
      </c>
      <c r="D501">
        <v>-9.3061265308720689</v>
      </c>
      <c r="E501">
        <v>2.7709605570700804</v>
      </c>
    </row>
    <row r="502" spans="1:5" x14ac:dyDescent="0.25">
      <c r="A502">
        <v>2</v>
      </c>
      <c r="B502">
        <f t="shared" si="7"/>
        <v>8</v>
      </c>
      <c r="C502">
        <v>33</v>
      </c>
      <c r="D502">
        <v>-10.280944387660611</v>
      </c>
      <c r="E502">
        <v>2.7795614586771586</v>
      </c>
    </row>
    <row r="503" spans="1:5" x14ac:dyDescent="0.25">
      <c r="A503">
        <v>2</v>
      </c>
      <c r="B503">
        <f t="shared" si="7"/>
        <v>8</v>
      </c>
      <c r="C503">
        <v>34</v>
      </c>
      <c r="D503">
        <v>-10.02281932347554</v>
      </c>
      <c r="E503">
        <v>2.1984002523664188</v>
      </c>
    </row>
    <row r="504" spans="1:5" x14ac:dyDescent="0.25">
      <c r="A504">
        <v>2</v>
      </c>
      <c r="B504">
        <f t="shared" si="7"/>
        <v>8</v>
      </c>
      <c r="C504">
        <v>35</v>
      </c>
      <c r="D504">
        <v>-9.8519774830067419</v>
      </c>
      <c r="E504">
        <v>2.4031556193998775</v>
      </c>
    </row>
    <row r="505" spans="1:5" x14ac:dyDescent="0.25">
      <c r="A505">
        <v>2</v>
      </c>
      <c r="B505">
        <f t="shared" si="7"/>
        <v>8</v>
      </c>
      <c r="C505">
        <v>36</v>
      </c>
      <c r="D505">
        <v>-9.3340610831001847</v>
      </c>
      <c r="E505">
        <v>2.124006129064171</v>
      </c>
    </row>
    <row r="506" spans="1:5" x14ac:dyDescent="0.25">
      <c r="A506">
        <v>2</v>
      </c>
      <c r="B506">
        <f t="shared" si="7"/>
        <v>8</v>
      </c>
      <c r="C506">
        <v>37</v>
      </c>
      <c r="D506">
        <v>-9.5860601489896169</v>
      </c>
      <c r="E506">
        <v>2.6091851940788295</v>
      </c>
    </row>
    <row r="507" spans="1:5" x14ac:dyDescent="0.25">
      <c r="A507">
        <v>2</v>
      </c>
      <c r="B507">
        <f t="shared" si="7"/>
        <v>8</v>
      </c>
      <c r="C507">
        <v>38</v>
      </c>
      <c r="D507">
        <v>-9.7256348941574693</v>
      </c>
      <c r="E507">
        <v>2.0017066990900214</v>
      </c>
    </row>
    <row r="508" spans="1:5" x14ac:dyDescent="0.25">
      <c r="A508">
        <v>2</v>
      </c>
      <c r="B508">
        <f t="shared" si="7"/>
        <v>8</v>
      </c>
      <c r="C508">
        <v>39</v>
      </c>
      <c r="D508">
        <v>-10.547988905364132</v>
      </c>
      <c r="E508">
        <v>1.6134164231191994</v>
      </c>
    </row>
    <row r="509" spans="1:5" x14ac:dyDescent="0.25">
      <c r="A509">
        <v>2</v>
      </c>
      <c r="B509">
        <f t="shared" si="7"/>
        <v>8</v>
      </c>
      <c r="C509">
        <v>40</v>
      </c>
      <c r="D509">
        <v>-10.42958561030601</v>
      </c>
      <c r="E509">
        <v>1.0351466880040014</v>
      </c>
    </row>
    <row r="510" spans="1:5" x14ac:dyDescent="0.25">
      <c r="A510">
        <v>2</v>
      </c>
      <c r="B510">
        <f t="shared" si="7"/>
        <v>8</v>
      </c>
      <c r="C510">
        <v>41</v>
      </c>
      <c r="D510">
        <v>-11.286490251900082</v>
      </c>
      <c r="E510">
        <v>7.8069722279631396E-2</v>
      </c>
    </row>
    <row r="511" spans="1:5" x14ac:dyDescent="0.25">
      <c r="A511">
        <v>2</v>
      </c>
      <c r="B511">
        <f t="shared" si="7"/>
        <v>8</v>
      </c>
      <c r="C511">
        <v>42</v>
      </c>
      <c r="D511">
        <v>-11.301780743645997</v>
      </c>
      <c r="E511">
        <v>-0.49206468709895729</v>
      </c>
    </row>
    <row r="512" spans="1:5" x14ac:dyDescent="0.25">
      <c r="A512">
        <v>2</v>
      </c>
      <c r="B512">
        <f t="shared" si="7"/>
        <v>8</v>
      </c>
      <c r="C512">
        <v>43</v>
      </c>
      <c r="D512">
        <v>-11.734815311168171</v>
      </c>
      <c r="E512">
        <v>-0.12058415045137039</v>
      </c>
    </row>
    <row r="513" spans="1:5" x14ac:dyDescent="0.25">
      <c r="A513">
        <v>2</v>
      </c>
      <c r="B513">
        <f t="shared" si="7"/>
        <v>8</v>
      </c>
      <c r="C513">
        <v>44</v>
      </c>
      <c r="D513">
        <v>-12.399216582320063</v>
      </c>
      <c r="E513">
        <v>5.2977633260691485E-2</v>
      </c>
    </row>
    <row r="514" spans="1:5" x14ac:dyDescent="0.25">
      <c r="A514">
        <v>2</v>
      </c>
      <c r="B514">
        <f t="shared" ref="B514:B577" si="8">A514+6</f>
        <v>8</v>
      </c>
      <c r="C514">
        <v>45</v>
      </c>
      <c r="D514">
        <v>-13.255484120091387</v>
      </c>
      <c r="E514">
        <v>-0.69983404529387083</v>
      </c>
    </row>
    <row r="515" spans="1:5" x14ac:dyDescent="0.25">
      <c r="A515">
        <v>2</v>
      </c>
      <c r="B515">
        <f t="shared" si="8"/>
        <v>8</v>
      </c>
      <c r="C515">
        <v>46</v>
      </c>
      <c r="D515">
        <v>-14.365662035220383</v>
      </c>
      <c r="E515">
        <v>-1.4487495889324062</v>
      </c>
    </row>
    <row r="516" spans="1:5" x14ac:dyDescent="0.25">
      <c r="A516">
        <v>2</v>
      </c>
      <c r="B516">
        <f t="shared" si="8"/>
        <v>8</v>
      </c>
      <c r="C516">
        <v>47</v>
      </c>
      <c r="D516">
        <v>-14.301902644959366</v>
      </c>
      <c r="E516">
        <v>-0.56736545814895956</v>
      </c>
    </row>
    <row r="517" spans="1:5" x14ac:dyDescent="0.25">
      <c r="A517">
        <v>2</v>
      </c>
      <c r="B517">
        <f t="shared" si="8"/>
        <v>8</v>
      </c>
      <c r="C517">
        <v>48</v>
      </c>
      <c r="D517">
        <v>-14.321162783600856</v>
      </c>
      <c r="E517">
        <v>-1.4603644817009391</v>
      </c>
    </row>
    <row r="518" spans="1:5" x14ac:dyDescent="0.25">
      <c r="A518">
        <v>2</v>
      </c>
      <c r="B518">
        <f t="shared" si="8"/>
        <v>8</v>
      </c>
      <c r="C518">
        <v>49</v>
      </c>
      <c r="D518">
        <v>-14.438340878999851</v>
      </c>
      <c r="E518">
        <v>-0.94372228943987557</v>
      </c>
    </row>
    <row r="519" spans="1:5" x14ac:dyDescent="0.25">
      <c r="A519">
        <v>2</v>
      </c>
      <c r="B519">
        <f t="shared" si="8"/>
        <v>8</v>
      </c>
      <c r="C519">
        <v>50</v>
      </c>
      <c r="D519">
        <v>-14.191683683624218</v>
      </c>
      <c r="E519">
        <v>-0.60872819864111827</v>
      </c>
    </row>
    <row r="520" spans="1:5" x14ac:dyDescent="0.25">
      <c r="A520">
        <v>2</v>
      </c>
      <c r="B520">
        <f t="shared" si="8"/>
        <v>8</v>
      </c>
      <c r="C520">
        <v>51</v>
      </c>
      <c r="D520">
        <v>-14.054902393679175</v>
      </c>
      <c r="E520">
        <v>-0.53644141875257079</v>
      </c>
    </row>
    <row r="521" spans="1:5" x14ac:dyDescent="0.25">
      <c r="A521">
        <v>2</v>
      </c>
      <c r="B521">
        <f t="shared" si="8"/>
        <v>8</v>
      </c>
      <c r="C521">
        <v>52</v>
      </c>
      <c r="D521">
        <v>-15.203796618036614</v>
      </c>
      <c r="E521">
        <v>-0.6921887994209126</v>
      </c>
    </row>
    <row r="522" spans="1:5" x14ac:dyDescent="0.25">
      <c r="A522">
        <v>2</v>
      </c>
      <c r="B522">
        <f t="shared" si="8"/>
        <v>8</v>
      </c>
      <c r="C522">
        <v>53</v>
      </c>
      <c r="D522">
        <v>-14.068722645834139</v>
      </c>
      <c r="E522">
        <v>-0.96459969163141546</v>
      </c>
    </row>
    <row r="523" spans="1:5" x14ac:dyDescent="0.25">
      <c r="A523">
        <v>2</v>
      </c>
      <c r="B523">
        <f t="shared" si="8"/>
        <v>8</v>
      </c>
      <c r="C523">
        <v>54</v>
      </c>
      <c r="D523">
        <v>-14.113760985303681</v>
      </c>
      <c r="E523">
        <v>-0.82757336175454832</v>
      </c>
    </row>
    <row r="524" spans="1:5" x14ac:dyDescent="0.25">
      <c r="A524">
        <v>2</v>
      </c>
      <c r="B524">
        <f t="shared" si="8"/>
        <v>8</v>
      </c>
      <c r="C524">
        <v>55</v>
      </c>
      <c r="D524">
        <v>-14.358604885183805</v>
      </c>
      <c r="E524">
        <v>-1.2051308887114096</v>
      </c>
    </row>
    <row r="525" spans="1:5" x14ac:dyDescent="0.25">
      <c r="A525">
        <v>2</v>
      </c>
      <c r="B525">
        <f t="shared" si="8"/>
        <v>8</v>
      </c>
      <c r="C525">
        <v>56</v>
      </c>
      <c r="D525">
        <v>-14.290973863999945</v>
      </c>
      <c r="E525">
        <v>-1.6891582660464879</v>
      </c>
    </row>
    <row r="526" spans="1:5" x14ac:dyDescent="0.25">
      <c r="A526">
        <v>2</v>
      </c>
      <c r="B526">
        <f t="shared" si="8"/>
        <v>8</v>
      </c>
      <c r="C526">
        <v>57</v>
      </c>
      <c r="D526">
        <v>-13.895185366115259</v>
      </c>
      <c r="E526">
        <v>-1.8489243015967693</v>
      </c>
    </row>
    <row r="527" spans="1:5" x14ac:dyDescent="0.25">
      <c r="A527">
        <v>2</v>
      </c>
      <c r="B527">
        <f t="shared" si="8"/>
        <v>8</v>
      </c>
      <c r="C527">
        <v>58</v>
      </c>
      <c r="D527">
        <v>-13.907927442570189</v>
      </c>
      <c r="E527">
        <v>-1.5912158052958014</v>
      </c>
    </row>
    <row r="528" spans="1:5" x14ac:dyDescent="0.25">
      <c r="A528">
        <v>2</v>
      </c>
      <c r="B528">
        <f t="shared" si="8"/>
        <v>8</v>
      </c>
      <c r="C528">
        <v>59</v>
      </c>
      <c r="D528">
        <v>-14.02324323448731</v>
      </c>
      <c r="E528">
        <v>-1.3045925970394148</v>
      </c>
    </row>
    <row r="529" spans="1:5" x14ac:dyDescent="0.25">
      <c r="A529">
        <v>2</v>
      </c>
      <c r="B529">
        <f t="shared" si="8"/>
        <v>8</v>
      </c>
      <c r="C529">
        <v>60</v>
      </c>
      <c r="D529">
        <v>-13.459112303438449</v>
      </c>
      <c r="E529">
        <v>-1.4525232038825204</v>
      </c>
    </row>
    <row r="530" spans="1:5" x14ac:dyDescent="0.25">
      <c r="A530">
        <v>2</v>
      </c>
      <c r="B530">
        <f t="shared" si="8"/>
        <v>8</v>
      </c>
      <c r="C530">
        <v>61</v>
      </c>
      <c r="D530">
        <v>-13.709739145709657</v>
      </c>
      <c r="E530">
        <v>-1.6173125580352263</v>
      </c>
    </row>
    <row r="531" spans="1:5" x14ac:dyDescent="0.25">
      <c r="A531">
        <v>2</v>
      </c>
      <c r="B531">
        <f t="shared" si="8"/>
        <v>8</v>
      </c>
      <c r="C531">
        <v>62</v>
      </c>
      <c r="D531">
        <v>-13.457348015929304</v>
      </c>
      <c r="E531">
        <v>-1.5099605639024374</v>
      </c>
    </row>
    <row r="532" spans="1:5" x14ac:dyDescent="0.25">
      <c r="A532">
        <v>2</v>
      </c>
      <c r="B532">
        <f t="shared" si="8"/>
        <v>8</v>
      </c>
      <c r="C532">
        <v>63</v>
      </c>
      <c r="D532">
        <v>-13.383541988463438</v>
      </c>
      <c r="E532">
        <v>-1.4834472432789092</v>
      </c>
    </row>
    <row r="533" spans="1:5" x14ac:dyDescent="0.25">
      <c r="A533">
        <v>2</v>
      </c>
      <c r="B533">
        <f t="shared" si="8"/>
        <v>8</v>
      </c>
      <c r="C533">
        <v>64</v>
      </c>
      <c r="D533">
        <v>-13.595011449628918</v>
      </c>
      <c r="E533">
        <v>-2.3517462417028696</v>
      </c>
    </row>
    <row r="534" spans="1:5" x14ac:dyDescent="0.25">
      <c r="A534">
        <v>2</v>
      </c>
      <c r="B534">
        <f t="shared" si="8"/>
        <v>8</v>
      </c>
      <c r="C534">
        <v>65</v>
      </c>
      <c r="D534">
        <v>-13.95811162060807</v>
      </c>
      <c r="E534">
        <v>-2.3687275089783828</v>
      </c>
    </row>
    <row r="535" spans="1:5" x14ac:dyDescent="0.25">
      <c r="A535">
        <v>2</v>
      </c>
      <c r="B535">
        <f t="shared" si="8"/>
        <v>8</v>
      </c>
      <c r="C535">
        <v>66</v>
      </c>
      <c r="D535">
        <v>-13.217649954617517</v>
      </c>
      <c r="E535">
        <v>-1.8886942825320616</v>
      </c>
    </row>
    <row r="536" spans="1:5" x14ac:dyDescent="0.25">
      <c r="A536">
        <v>2</v>
      </c>
      <c r="B536">
        <f t="shared" si="8"/>
        <v>8</v>
      </c>
      <c r="C536">
        <v>67</v>
      </c>
      <c r="D536">
        <v>-12.794465992354731</v>
      </c>
      <c r="E536">
        <v>-1.0657766794821995</v>
      </c>
    </row>
    <row r="537" spans="1:5" x14ac:dyDescent="0.25">
      <c r="A537">
        <v>2</v>
      </c>
      <c r="B537">
        <f t="shared" si="8"/>
        <v>8</v>
      </c>
      <c r="C537">
        <v>68</v>
      </c>
      <c r="D537">
        <v>-12.081007726851357</v>
      </c>
      <c r="E537">
        <v>-1.6290744747628543</v>
      </c>
    </row>
    <row r="538" spans="1:5" x14ac:dyDescent="0.25">
      <c r="A538">
        <v>2</v>
      </c>
      <c r="B538">
        <f t="shared" si="8"/>
        <v>8</v>
      </c>
      <c r="C538">
        <v>69</v>
      </c>
      <c r="D538">
        <v>-12.2873313494485</v>
      </c>
      <c r="E538">
        <v>-1.8559569476401636</v>
      </c>
    </row>
    <row r="539" spans="1:5" x14ac:dyDescent="0.25">
      <c r="A539">
        <v>2</v>
      </c>
      <c r="B539">
        <f t="shared" si="8"/>
        <v>8</v>
      </c>
      <c r="C539">
        <v>70</v>
      </c>
      <c r="D539">
        <v>-12.254152942679317</v>
      </c>
      <c r="E539">
        <v>-1.2186325889549994</v>
      </c>
    </row>
    <row r="540" spans="1:5" x14ac:dyDescent="0.25">
      <c r="A540">
        <v>2</v>
      </c>
      <c r="B540">
        <f t="shared" si="8"/>
        <v>8</v>
      </c>
      <c r="C540">
        <v>71</v>
      </c>
      <c r="D540">
        <v>-11.487668035928886</v>
      </c>
      <c r="E540">
        <v>-0.85952656886460455</v>
      </c>
    </row>
    <row r="541" spans="1:5" x14ac:dyDescent="0.25">
      <c r="A541">
        <v>2</v>
      </c>
      <c r="B541">
        <f t="shared" si="8"/>
        <v>8</v>
      </c>
      <c r="C541">
        <v>72</v>
      </c>
      <c r="D541">
        <v>-11.200873299720222</v>
      </c>
      <c r="E541">
        <v>-1.1801368156652001</v>
      </c>
    </row>
    <row r="542" spans="1:5" x14ac:dyDescent="0.25">
      <c r="A542">
        <v>2</v>
      </c>
      <c r="B542">
        <f t="shared" si="8"/>
        <v>8</v>
      </c>
      <c r="C542">
        <v>73</v>
      </c>
      <c r="D542">
        <v>-12.07375454486932</v>
      </c>
      <c r="E542">
        <v>-1.8177797262617374</v>
      </c>
    </row>
    <row r="543" spans="1:5" x14ac:dyDescent="0.25">
      <c r="A543">
        <v>2</v>
      </c>
      <c r="B543">
        <f t="shared" si="8"/>
        <v>8</v>
      </c>
      <c r="C543">
        <v>74</v>
      </c>
      <c r="D543">
        <v>-12.397697334742745</v>
      </c>
      <c r="E543">
        <v>-0.91039685871159604</v>
      </c>
    </row>
    <row r="544" spans="1:5" x14ac:dyDescent="0.25">
      <c r="A544">
        <v>2</v>
      </c>
      <c r="B544">
        <f t="shared" si="8"/>
        <v>8</v>
      </c>
      <c r="C544">
        <v>75</v>
      </c>
      <c r="D544">
        <v>-12.301739697439846</v>
      </c>
      <c r="E544">
        <v>0.45638687302515213</v>
      </c>
    </row>
    <row r="545" spans="1:5" x14ac:dyDescent="0.25">
      <c r="A545">
        <v>2</v>
      </c>
      <c r="B545">
        <f t="shared" si="8"/>
        <v>8</v>
      </c>
      <c r="C545">
        <v>76</v>
      </c>
      <c r="D545">
        <v>-12.373438381492011</v>
      </c>
      <c r="E545">
        <v>1.0860169778509929</v>
      </c>
    </row>
    <row r="546" spans="1:5" x14ac:dyDescent="0.25">
      <c r="A546">
        <v>2</v>
      </c>
      <c r="B546">
        <f t="shared" si="8"/>
        <v>8</v>
      </c>
      <c r="C546">
        <v>77</v>
      </c>
      <c r="D546">
        <v>-12.499192874504901</v>
      </c>
      <c r="E546">
        <v>0.63325669581685939</v>
      </c>
    </row>
    <row r="547" spans="1:5" x14ac:dyDescent="0.25">
      <c r="A547">
        <v>2</v>
      </c>
      <c r="B547">
        <f t="shared" si="8"/>
        <v>8</v>
      </c>
      <c r="C547">
        <v>78</v>
      </c>
      <c r="D547">
        <v>-13.639118637357523</v>
      </c>
      <c r="E547">
        <v>0.8638637756579175</v>
      </c>
    </row>
    <row r="548" spans="1:5" x14ac:dyDescent="0.25">
      <c r="A548">
        <v>2</v>
      </c>
      <c r="B548">
        <f t="shared" si="8"/>
        <v>8</v>
      </c>
      <c r="C548">
        <v>79</v>
      </c>
      <c r="D548">
        <v>-14.2849948896634</v>
      </c>
      <c r="E548">
        <v>0.87859067556063508</v>
      </c>
    </row>
    <row r="549" spans="1:5" x14ac:dyDescent="0.25">
      <c r="A549">
        <v>2</v>
      </c>
      <c r="B549">
        <f t="shared" si="8"/>
        <v>8</v>
      </c>
      <c r="C549">
        <v>80</v>
      </c>
      <c r="D549">
        <v>-14.383157886352729</v>
      </c>
      <c r="E549">
        <v>1.5022663100431142</v>
      </c>
    </row>
    <row r="550" spans="1:5" x14ac:dyDescent="0.25">
      <c r="A550">
        <v>2</v>
      </c>
      <c r="B550">
        <f t="shared" si="8"/>
        <v>8</v>
      </c>
      <c r="C550">
        <v>81</v>
      </c>
      <c r="D550">
        <v>-15.073680414237227</v>
      </c>
      <c r="E550">
        <v>0.310367577650286</v>
      </c>
    </row>
    <row r="551" spans="1:5" x14ac:dyDescent="0.25">
      <c r="A551">
        <v>2</v>
      </c>
      <c r="B551">
        <f t="shared" si="8"/>
        <v>8</v>
      </c>
      <c r="C551">
        <v>82</v>
      </c>
      <c r="D551">
        <v>-15.360671182391354</v>
      </c>
      <c r="E551">
        <v>6.3955422206477689E-3</v>
      </c>
    </row>
    <row r="552" spans="1:5" x14ac:dyDescent="0.25">
      <c r="A552">
        <v>2</v>
      </c>
      <c r="B552">
        <f t="shared" si="8"/>
        <v>8</v>
      </c>
      <c r="C552">
        <v>83</v>
      </c>
      <c r="D552">
        <v>-15.405709521860896</v>
      </c>
      <c r="E552">
        <v>0.78353968600549073</v>
      </c>
    </row>
    <row r="553" spans="1:5" x14ac:dyDescent="0.25">
      <c r="A553">
        <v>2</v>
      </c>
      <c r="B553">
        <f t="shared" si="8"/>
        <v>8</v>
      </c>
      <c r="C553">
        <v>84</v>
      </c>
      <c r="D553">
        <v>-14.970763642870482</v>
      </c>
      <c r="E553">
        <v>-0.17758043859400147</v>
      </c>
    </row>
    <row r="554" spans="1:5" x14ac:dyDescent="0.25">
      <c r="A554">
        <v>2</v>
      </c>
      <c r="B554">
        <f t="shared" si="8"/>
        <v>8</v>
      </c>
      <c r="C554">
        <v>85</v>
      </c>
      <c r="D554">
        <v>-16.030316308084313</v>
      </c>
      <c r="E554">
        <v>1.0323287287880072</v>
      </c>
    </row>
    <row r="555" spans="1:5" x14ac:dyDescent="0.25">
      <c r="A555">
        <v>2</v>
      </c>
      <c r="B555">
        <f t="shared" si="8"/>
        <v>8</v>
      </c>
      <c r="C555">
        <v>86</v>
      </c>
      <c r="D555">
        <v>-17.228463558738692</v>
      </c>
      <c r="E555">
        <v>0.37537667156361371</v>
      </c>
    </row>
    <row r="556" spans="1:5" x14ac:dyDescent="0.25">
      <c r="A556">
        <v>2</v>
      </c>
      <c r="B556">
        <f t="shared" si="8"/>
        <v>8</v>
      </c>
      <c r="C556">
        <v>87</v>
      </c>
      <c r="D556">
        <v>-17.070363794724823</v>
      </c>
      <c r="E556">
        <v>0.97408273699306558</v>
      </c>
    </row>
    <row r="557" spans="1:5" x14ac:dyDescent="0.25">
      <c r="A557">
        <v>2</v>
      </c>
      <c r="B557">
        <f t="shared" si="8"/>
        <v>8</v>
      </c>
      <c r="C557">
        <v>88</v>
      </c>
      <c r="D557">
        <v>-17.878946561762891</v>
      </c>
      <c r="E557">
        <v>2.0285630756181057</v>
      </c>
    </row>
    <row r="558" spans="1:5" x14ac:dyDescent="0.25">
      <c r="A558">
        <v>2</v>
      </c>
      <c r="B558">
        <f t="shared" si="8"/>
        <v>8</v>
      </c>
      <c r="C558">
        <v>89</v>
      </c>
      <c r="D558">
        <v>-18.393628434569351</v>
      </c>
      <c r="E558">
        <v>1.2668074395519096</v>
      </c>
    </row>
    <row r="559" spans="1:5" x14ac:dyDescent="0.25">
      <c r="A559">
        <v>2</v>
      </c>
      <c r="B559">
        <f t="shared" si="8"/>
        <v>8</v>
      </c>
      <c r="C559">
        <v>90</v>
      </c>
      <c r="D559">
        <v>-18.971628625759539</v>
      </c>
      <c r="E559">
        <v>3.0969371783776563</v>
      </c>
    </row>
    <row r="560" spans="1:5" x14ac:dyDescent="0.25">
      <c r="A560">
        <v>2</v>
      </c>
      <c r="B560">
        <f t="shared" si="8"/>
        <v>8</v>
      </c>
      <c r="C560">
        <v>91</v>
      </c>
      <c r="D560">
        <v>-20.676518455429228</v>
      </c>
      <c r="E560">
        <v>2.9917660396381152</v>
      </c>
    </row>
    <row r="561" spans="1:5" x14ac:dyDescent="0.25">
      <c r="A561">
        <v>2</v>
      </c>
      <c r="B561">
        <f t="shared" si="8"/>
        <v>8</v>
      </c>
      <c r="C561">
        <v>92</v>
      </c>
      <c r="D561">
        <v>-21.65123829624504</v>
      </c>
      <c r="E561">
        <v>3.6452385298305856</v>
      </c>
    </row>
    <row r="562" spans="1:5" x14ac:dyDescent="0.25">
      <c r="A562">
        <v>2</v>
      </c>
      <c r="B562">
        <f t="shared" si="8"/>
        <v>8</v>
      </c>
      <c r="C562">
        <v>93</v>
      </c>
      <c r="D562">
        <v>-22.380722173289808</v>
      </c>
      <c r="E562">
        <v>3.7450677980563287</v>
      </c>
    </row>
    <row r="563" spans="1:5" x14ac:dyDescent="0.25">
      <c r="A563">
        <v>2</v>
      </c>
      <c r="B563">
        <f t="shared" si="8"/>
        <v>8</v>
      </c>
      <c r="C563">
        <v>94</v>
      </c>
      <c r="D563">
        <v>-23.23400022389286</v>
      </c>
      <c r="E563">
        <v>4.0370328768265136</v>
      </c>
    </row>
    <row r="564" spans="1:5" x14ac:dyDescent="0.25">
      <c r="A564">
        <v>2</v>
      </c>
      <c r="B564">
        <f t="shared" si="8"/>
        <v>8</v>
      </c>
      <c r="C564">
        <v>95</v>
      </c>
      <c r="D564">
        <v>-23.66355522438311</v>
      </c>
      <c r="E564">
        <v>4.194078969133531</v>
      </c>
    </row>
    <row r="565" spans="1:5" x14ac:dyDescent="0.25">
      <c r="A565">
        <v>2</v>
      </c>
      <c r="B565">
        <f t="shared" si="8"/>
        <v>8</v>
      </c>
      <c r="C565">
        <v>96</v>
      </c>
      <c r="D565">
        <v>-23.966228548174072</v>
      </c>
      <c r="E565">
        <v>5.0488762673139016</v>
      </c>
    </row>
    <row r="566" spans="1:5" x14ac:dyDescent="0.25">
      <c r="A566">
        <v>2</v>
      </c>
      <c r="B566">
        <f t="shared" si="8"/>
        <v>8</v>
      </c>
      <c r="C566">
        <v>97</v>
      </c>
      <c r="D566">
        <v>-23.190628155959732</v>
      </c>
      <c r="E566">
        <v>4.6135383244325672</v>
      </c>
    </row>
    <row r="567" spans="1:5" x14ac:dyDescent="0.25">
      <c r="A567">
        <v>2</v>
      </c>
      <c r="B567">
        <f t="shared" si="8"/>
        <v>8</v>
      </c>
      <c r="C567">
        <v>98</v>
      </c>
      <c r="D567">
        <v>-23.640423454818777</v>
      </c>
      <c r="E567">
        <v>4.6060155985255218</v>
      </c>
    </row>
    <row r="568" spans="1:5" x14ac:dyDescent="0.25">
      <c r="A568">
        <v>2</v>
      </c>
      <c r="B568">
        <f t="shared" si="8"/>
        <v>8</v>
      </c>
      <c r="C568">
        <v>99</v>
      </c>
      <c r="D568">
        <v>-22.157980875260353</v>
      </c>
      <c r="E568">
        <v>4.618512635048627</v>
      </c>
    </row>
    <row r="569" spans="1:5" x14ac:dyDescent="0.25">
      <c r="A569">
        <v>2</v>
      </c>
      <c r="B569">
        <f t="shared" si="8"/>
        <v>8</v>
      </c>
      <c r="C569">
        <v>100</v>
      </c>
      <c r="D569">
        <v>-21.598113639025254</v>
      </c>
      <c r="E569">
        <v>2.9109273661288548</v>
      </c>
    </row>
    <row r="570" spans="1:5" x14ac:dyDescent="0.25">
      <c r="A570">
        <v>2</v>
      </c>
      <c r="B570">
        <f t="shared" si="8"/>
        <v>8</v>
      </c>
      <c r="C570">
        <v>101</v>
      </c>
      <c r="D570">
        <v>-20.228683476024791</v>
      </c>
      <c r="E570">
        <v>2.1516711373672797</v>
      </c>
    </row>
    <row r="571" spans="1:5" x14ac:dyDescent="0.25">
      <c r="A571">
        <v>2</v>
      </c>
      <c r="B571">
        <f t="shared" si="8"/>
        <v>8</v>
      </c>
      <c r="C571">
        <v>102</v>
      </c>
      <c r="D571">
        <v>-19.161681596883462</v>
      </c>
      <c r="E571">
        <v>0.35155879019016684</v>
      </c>
    </row>
    <row r="572" spans="1:5" x14ac:dyDescent="0.25">
      <c r="A572">
        <v>2</v>
      </c>
      <c r="B572">
        <f t="shared" si="8"/>
        <v>8</v>
      </c>
      <c r="C572">
        <v>103</v>
      </c>
      <c r="D572">
        <v>-18.302375563957501</v>
      </c>
      <c r="E572">
        <v>0.72487712632644563</v>
      </c>
    </row>
    <row r="573" spans="1:5" x14ac:dyDescent="0.25">
      <c r="A573">
        <v>2</v>
      </c>
      <c r="B573">
        <f t="shared" si="8"/>
        <v>8</v>
      </c>
      <c r="C573">
        <v>104</v>
      </c>
      <c r="D573">
        <v>-18.255033849128797</v>
      </c>
      <c r="E573">
        <v>0.90196748505679591</v>
      </c>
    </row>
    <row r="574" spans="1:5" x14ac:dyDescent="0.25">
      <c r="A574">
        <v>2</v>
      </c>
      <c r="B574">
        <f t="shared" si="8"/>
        <v>8</v>
      </c>
      <c r="C574">
        <v>105</v>
      </c>
      <c r="D574">
        <v>-18.556481973260635</v>
      </c>
      <c r="E574">
        <v>-0.11269386464658655</v>
      </c>
    </row>
    <row r="575" spans="1:5" x14ac:dyDescent="0.25">
      <c r="A575">
        <v>2</v>
      </c>
      <c r="B575">
        <f t="shared" si="8"/>
        <v>8</v>
      </c>
      <c r="C575">
        <v>106</v>
      </c>
      <c r="D575">
        <v>-17.890267406613233</v>
      </c>
      <c r="E575">
        <v>0.33433248298282819</v>
      </c>
    </row>
    <row r="576" spans="1:5" x14ac:dyDescent="0.25">
      <c r="A576">
        <v>2</v>
      </c>
      <c r="B576">
        <f t="shared" si="8"/>
        <v>8</v>
      </c>
      <c r="C576">
        <v>107</v>
      </c>
      <c r="D576">
        <v>-18.129132332156814</v>
      </c>
      <c r="E576">
        <v>0.1578302200888593</v>
      </c>
    </row>
    <row r="577" spans="1:5" x14ac:dyDescent="0.25">
      <c r="A577">
        <v>2</v>
      </c>
      <c r="B577">
        <f t="shared" si="8"/>
        <v>8</v>
      </c>
      <c r="C577">
        <v>108</v>
      </c>
      <c r="D577">
        <v>-17.856157848103113</v>
      </c>
      <c r="E577">
        <v>-0.14440203182481726</v>
      </c>
    </row>
    <row r="578" spans="1:5" x14ac:dyDescent="0.25">
      <c r="A578">
        <v>2</v>
      </c>
      <c r="B578">
        <f t="shared" ref="B578:B641" si="9">A578+6</f>
        <v>8</v>
      </c>
      <c r="C578">
        <v>109</v>
      </c>
      <c r="D578">
        <v>-18.081643593369016</v>
      </c>
      <c r="E578">
        <v>0.12830290830387631</v>
      </c>
    </row>
    <row r="579" spans="1:5" x14ac:dyDescent="0.25">
      <c r="A579">
        <v>2</v>
      </c>
      <c r="B579">
        <f t="shared" si="9"/>
        <v>8</v>
      </c>
      <c r="C579">
        <v>110</v>
      </c>
      <c r="D579">
        <v>-17.617979034368641</v>
      </c>
      <c r="E579">
        <v>1.1807249115015814</v>
      </c>
    </row>
    <row r="580" spans="1:5" x14ac:dyDescent="0.25">
      <c r="A580">
        <v>2</v>
      </c>
      <c r="B580">
        <f t="shared" si="9"/>
        <v>8</v>
      </c>
      <c r="C580">
        <v>111</v>
      </c>
      <c r="D580">
        <v>-16.824882791021952</v>
      </c>
      <c r="E580">
        <v>-9.3605253957373485E-2</v>
      </c>
    </row>
    <row r="581" spans="1:5" x14ac:dyDescent="0.25">
      <c r="A581">
        <v>2</v>
      </c>
      <c r="B581">
        <f t="shared" si="9"/>
        <v>8</v>
      </c>
      <c r="C581">
        <v>112</v>
      </c>
      <c r="D581">
        <v>-16.697167978554457</v>
      </c>
      <c r="E581">
        <v>-0.67633471583179727</v>
      </c>
    </row>
    <row r="582" spans="1:5" x14ac:dyDescent="0.25">
      <c r="A582">
        <v>2</v>
      </c>
      <c r="B582">
        <f t="shared" si="9"/>
        <v>8</v>
      </c>
      <c r="C582">
        <v>113</v>
      </c>
      <c r="D582">
        <v>-16.57028630185517</v>
      </c>
      <c r="E582">
        <v>-1.363181644738912</v>
      </c>
    </row>
    <row r="583" spans="1:5" x14ac:dyDescent="0.25">
      <c r="A583">
        <v>2</v>
      </c>
      <c r="B583">
        <f t="shared" si="9"/>
        <v>8</v>
      </c>
      <c r="C583">
        <v>114</v>
      </c>
      <c r="D583">
        <v>-15.964988662259611</v>
      </c>
      <c r="E583">
        <v>-1.4012363461514254</v>
      </c>
    </row>
    <row r="584" spans="1:5" x14ac:dyDescent="0.25">
      <c r="A584">
        <v>2</v>
      </c>
      <c r="B584">
        <f t="shared" si="9"/>
        <v>8</v>
      </c>
      <c r="C584">
        <v>115</v>
      </c>
      <c r="D584">
        <v>-14.337531451046805</v>
      </c>
      <c r="E584">
        <v>-0.79733543416727115</v>
      </c>
    </row>
    <row r="585" spans="1:5" x14ac:dyDescent="0.25">
      <c r="A585">
        <v>2</v>
      </c>
      <c r="B585">
        <f t="shared" si="9"/>
        <v>8</v>
      </c>
      <c r="C585">
        <v>116</v>
      </c>
      <c r="D585">
        <v>-13.626964656738974</v>
      </c>
      <c r="E585">
        <v>-0.45082446657271136</v>
      </c>
    </row>
    <row r="586" spans="1:5" x14ac:dyDescent="0.25">
      <c r="A586">
        <v>2</v>
      </c>
      <c r="B586">
        <f t="shared" si="9"/>
        <v>8</v>
      </c>
      <c r="C586">
        <v>117</v>
      </c>
      <c r="D586">
        <v>-13.61255630874763</v>
      </c>
      <c r="E586">
        <v>-0.77802628753941505</v>
      </c>
    </row>
    <row r="587" spans="1:5" x14ac:dyDescent="0.25">
      <c r="A587">
        <v>2</v>
      </c>
      <c r="B587">
        <f t="shared" si="9"/>
        <v>8</v>
      </c>
      <c r="C587">
        <v>118</v>
      </c>
      <c r="D587">
        <v>-13.585993980137737</v>
      </c>
      <c r="E587">
        <v>-2.0067790256788109</v>
      </c>
    </row>
    <row r="588" spans="1:5" x14ac:dyDescent="0.25">
      <c r="A588">
        <v>2</v>
      </c>
      <c r="B588">
        <f t="shared" si="9"/>
        <v>8</v>
      </c>
      <c r="C588">
        <v>119</v>
      </c>
      <c r="D588">
        <v>-13.39677414478202</v>
      </c>
      <c r="E588">
        <v>-2.8034038440437881</v>
      </c>
    </row>
    <row r="589" spans="1:5" x14ac:dyDescent="0.25">
      <c r="A589">
        <v>2</v>
      </c>
      <c r="B589">
        <f t="shared" si="9"/>
        <v>8</v>
      </c>
      <c r="C589">
        <v>120</v>
      </c>
      <c r="D589">
        <v>-13.664406758321924</v>
      </c>
      <c r="E589">
        <v>-2.3402293649070671</v>
      </c>
    </row>
    <row r="590" spans="1:5" x14ac:dyDescent="0.25">
      <c r="A590">
        <v>2</v>
      </c>
      <c r="B590">
        <f t="shared" si="9"/>
        <v>8</v>
      </c>
      <c r="C590">
        <v>121</v>
      </c>
      <c r="D590">
        <v>-13.66323056664916</v>
      </c>
      <c r="E590">
        <v>-1.5852123269660747</v>
      </c>
    </row>
    <row r="591" spans="1:5" x14ac:dyDescent="0.25">
      <c r="A591">
        <v>2</v>
      </c>
      <c r="B591">
        <f t="shared" si="9"/>
        <v>8</v>
      </c>
      <c r="C591">
        <v>122</v>
      </c>
      <c r="D591">
        <v>-13.265334725350776</v>
      </c>
      <c r="E591">
        <v>-1.4822710516061464</v>
      </c>
    </row>
    <row r="592" spans="1:5" x14ac:dyDescent="0.25">
      <c r="A592">
        <v>2</v>
      </c>
      <c r="B592">
        <f t="shared" si="9"/>
        <v>8</v>
      </c>
      <c r="C592">
        <v>123</v>
      </c>
      <c r="D592">
        <v>-13.961689203612723</v>
      </c>
      <c r="E592">
        <v>-1.3498269684544177</v>
      </c>
    </row>
    <row r="593" spans="1:5" x14ac:dyDescent="0.25">
      <c r="A593">
        <v>2</v>
      </c>
      <c r="B593">
        <f t="shared" si="9"/>
        <v>8</v>
      </c>
      <c r="C593">
        <v>124</v>
      </c>
      <c r="D593">
        <v>-13.43500037414681</v>
      </c>
      <c r="E593">
        <v>-1.4631824409169334</v>
      </c>
    </row>
    <row r="594" spans="1:5" x14ac:dyDescent="0.25">
      <c r="A594">
        <v>2</v>
      </c>
      <c r="B594">
        <f t="shared" si="9"/>
        <v>8</v>
      </c>
      <c r="C594">
        <v>125</v>
      </c>
      <c r="D594">
        <v>-14.001532696527564</v>
      </c>
      <c r="E594">
        <v>3.1169079328214416E-2</v>
      </c>
    </row>
    <row r="595" spans="1:5" x14ac:dyDescent="0.25">
      <c r="A595">
        <v>2</v>
      </c>
      <c r="B595">
        <f t="shared" si="9"/>
        <v>8</v>
      </c>
      <c r="C595">
        <v>126</v>
      </c>
      <c r="D595">
        <v>-13.323458197179804</v>
      </c>
      <c r="E595">
        <v>-0.16549996995500013</v>
      </c>
    </row>
    <row r="596" spans="1:5" x14ac:dyDescent="0.25">
      <c r="A596">
        <v>2</v>
      </c>
      <c r="B596">
        <f t="shared" si="9"/>
        <v>8</v>
      </c>
      <c r="C596">
        <v>127</v>
      </c>
      <c r="D596">
        <v>-13.110518496423371</v>
      </c>
      <c r="E596">
        <v>-8.7920327539019905E-2</v>
      </c>
    </row>
    <row r="597" spans="1:5" x14ac:dyDescent="0.25">
      <c r="A597">
        <v>2</v>
      </c>
      <c r="B597">
        <f t="shared" si="9"/>
        <v>8</v>
      </c>
      <c r="C597">
        <v>128</v>
      </c>
      <c r="D597">
        <v>-12.311639310685599</v>
      </c>
      <c r="E597">
        <v>0.58128372627665281</v>
      </c>
    </row>
    <row r="598" spans="1:5" x14ac:dyDescent="0.25">
      <c r="A598">
        <v>2</v>
      </c>
      <c r="B598">
        <f t="shared" si="9"/>
        <v>8</v>
      </c>
      <c r="C598">
        <v>129</v>
      </c>
      <c r="D598">
        <v>-11.688306732107675</v>
      </c>
      <c r="E598">
        <v>-0.69998106925296621</v>
      </c>
    </row>
    <row r="599" spans="1:5" x14ac:dyDescent="0.25">
      <c r="A599">
        <v>2</v>
      </c>
      <c r="B599">
        <f t="shared" si="9"/>
        <v>8</v>
      </c>
      <c r="C599">
        <v>130</v>
      </c>
      <c r="D599">
        <v>-11.903500800236904</v>
      </c>
      <c r="E599">
        <v>-1.0640613999594204</v>
      </c>
    </row>
    <row r="600" spans="1:5" x14ac:dyDescent="0.25">
      <c r="A600">
        <v>2</v>
      </c>
      <c r="B600">
        <f t="shared" si="9"/>
        <v>8</v>
      </c>
      <c r="C600">
        <v>131</v>
      </c>
      <c r="D600">
        <v>-12.374271517260219</v>
      </c>
      <c r="E600">
        <v>-0.88689752924952248</v>
      </c>
    </row>
    <row r="601" spans="1:5" x14ac:dyDescent="0.25">
      <c r="A601">
        <v>2</v>
      </c>
      <c r="B601">
        <f t="shared" si="9"/>
        <v>8</v>
      </c>
      <c r="C601">
        <v>132</v>
      </c>
      <c r="D601">
        <v>-11.968240350225225</v>
      </c>
      <c r="E601">
        <v>-0.21737492352247648</v>
      </c>
    </row>
    <row r="602" spans="1:5" x14ac:dyDescent="0.25">
      <c r="A602">
        <v>2</v>
      </c>
      <c r="B602">
        <f t="shared" si="9"/>
        <v>8</v>
      </c>
      <c r="C602">
        <v>133</v>
      </c>
      <c r="D602">
        <v>-12.090074204328905</v>
      </c>
      <c r="E602">
        <v>-0.38620743655030454</v>
      </c>
    </row>
    <row r="603" spans="1:5" x14ac:dyDescent="0.25">
      <c r="A603">
        <v>2</v>
      </c>
      <c r="B603">
        <f t="shared" si="9"/>
        <v>8</v>
      </c>
      <c r="C603">
        <v>134</v>
      </c>
      <c r="D603">
        <v>-12.023374334885981</v>
      </c>
      <c r="E603">
        <v>-0.45717100080699397</v>
      </c>
    </row>
    <row r="604" spans="1:5" x14ac:dyDescent="0.25">
      <c r="A604">
        <v>2</v>
      </c>
      <c r="B604">
        <f t="shared" si="9"/>
        <v>8</v>
      </c>
      <c r="C604">
        <v>135</v>
      </c>
      <c r="D604">
        <v>-12.334231992399918</v>
      </c>
      <c r="E604">
        <v>-0.8334053121319972</v>
      </c>
    </row>
    <row r="605" spans="1:5" x14ac:dyDescent="0.25">
      <c r="A605">
        <v>2</v>
      </c>
      <c r="B605">
        <f t="shared" si="9"/>
        <v>8</v>
      </c>
      <c r="C605">
        <v>136</v>
      </c>
      <c r="D605">
        <v>-12.329380201749771</v>
      </c>
      <c r="E605">
        <v>-0.83524311162068909</v>
      </c>
    </row>
    <row r="606" spans="1:5" x14ac:dyDescent="0.25">
      <c r="A606">
        <v>2</v>
      </c>
      <c r="B606">
        <f t="shared" si="9"/>
        <v>8</v>
      </c>
      <c r="C606">
        <v>137</v>
      </c>
      <c r="D606">
        <v>-11.641945177006274</v>
      </c>
      <c r="E606">
        <v>-0.23197930345928133</v>
      </c>
    </row>
    <row r="607" spans="1:5" x14ac:dyDescent="0.25">
      <c r="A607">
        <v>2</v>
      </c>
      <c r="B607">
        <f t="shared" si="9"/>
        <v>8</v>
      </c>
      <c r="C607">
        <v>138</v>
      </c>
      <c r="D607">
        <v>-11.167596876978306</v>
      </c>
      <c r="E607">
        <v>0.11690855147398661</v>
      </c>
    </row>
    <row r="608" spans="1:5" x14ac:dyDescent="0.25">
      <c r="A608">
        <v>2</v>
      </c>
      <c r="B608">
        <f t="shared" si="9"/>
        <v>8</v>
      </c>
      <c r="C608">
        <v>139</v>
      </c>
      <c r="D608">
        <v>-11.50339959955209</v>
      </c>
      <c r="E608">
        <v>7.6501466715947639E-2</v>
      </c>
    </row>
    <row r="609" spans="1:5" x14ac:dyDescent="0.25">
      <c r="A609">
        <v>2</v>
      </c>
      <c r="B609">
        <f t="shared" si="9"/>
        <v>8</v>
      </c>
      <c r="C609">
        <v>140</v>
      </c>
      <c r="D609">
        <v>-10.234043744709194</v>
      </c>
      <c r="E609">
        <v>-0.52311124646125895</v>
      </c>
    </row>
    <row r="610" spans="1:5" x14ac:dyDescent="0.25">
      <c r="A610">
        <v>2</v>
      </c>
      <c r="B610">
        <f t="shared" si="9"/>
        <v>8</v>
      </c>
      <c r="C610">
        <v>141</v>
      </c>
      <c r="D610">
        <v>-9.6635907834192309</v>
      </c>
      <c r="E610">
        <v>-1.3360067162994547</v>
      </c>
    </row>
    <row r="611" spans="1:5" x14ac:dyDescent="0.25">
      <c r="A611">
        <v>2</v>
      </c>
      <c r="B611">
        <f t="shared" si="9"/>
        <v>8</v>
      </c>
      <c r="C611">
        <v>142</v>
      </c>
      <c r="D611">
        <v>-9.1127410166753169</v>
      </c>
      <c r="E611">
        <v>-2.722712194493623</v>
      </c>
    </row>
    <row r="612" spans="1:5" x14ac:dyDescent="0.25">
      <c r="A612">
        <v>2</v>
      </c>
      <c r="B612">
        <f t="shared" si="9"/>
        <v>8</v>
      </c>
      <c r="C612">
        <v>143</v>
      </c>
      <c r="D612">
        <v>-7.8500012399917116</v>
      </c>
      <c r="E612">
        <v>-2.9990927335997002</v>
      </c>
    </row>
    <row r="613" spans="1:5" x14ac:dyDescent="0.25">
      <c r="A613">
        <v>2</v>
      </c>
      <c r="B613">
        <f t="shared" si="9"/>
        <v>8</v>
      </c>
      <c r="C613">
        <v>144</v>
      </c>
      <c r="D613">
        <v>-6.963740814564936</v>
      </c>
      <c r="E613">
        <v>-2.6596634200348999</v>
      </c>
    </row>
    <row r="614" spans="1:5" x14ac:dyDescent="0.25">
      <c r="A614">
        <v>2</v>
      </c>
      <c r="B614">
        <f t="shared" si="9"/>
        <v>8</v>
      </c>
      <c r="C614">
        <v>145</v>
      </c>
      <c r="D614">
        <v>-7.6358853475625157</v>
      </c>
      <c r="E614">
        <v>-3.1867443133917335</v>
      </c>
    </row>
    <row r="615" spans="1:5" x14ac:dyDescent="0.25">
      <c r="A615">
        <v>2</v>
      </c>
      <c r="B615">
        <f t="shared" si="9"/>
        <v>8</v>
      </c>
      <c r="C615">
        <v>146</v>
      </c>
      <c r="D615">
        <v>-6.8699395286621021</v>
      </c>
      <c r="E615">
        <v>-3.6990738028526664</v>
      </c>
    </row>
    <row r="616" spans="1:5" x14ac:dyDescent="0.25">
      <c r="A616">
        <v>2</v>
      </c>
      <c r="B616">
        <f t="shared" si="9"/>
        <v>8</v>
      </c>
      <c r="C616">
        <v>147</v>
      </c>
      <c r="D616">
        <v>-6.5573175836390201</v>
      </c>
      <c r="E616">
        <v>-3.557465226250661</v>
      </c>
    </row>
    <row r="617" spans="1:5" x14ac:dyDescent="0.25">
      <c r="A617">
        <v>2</v>
      </c>
      <c r="B617">
        <f t="shared" si="9"/>
        <v>8</v>
      </c>
      <c r="C617">
        <v>148</v>
      </c>
      <c r="D617">
        <v>-5.4444442292599433</v>
      </c>
      <c r="E617">
        <v>-3.8762376735625645</v>
      </c>
    </row>
    <row r="618" spans="1:5" x14ac:dyDescent="0.25">
      <c r="A618">
        <v>2</v>
      </c>
      <c r="B618">
        <f t="shared" si="9"/>
        <v>8</v>
      </c>
      <c r="C618">
        <v>149</v>
      </c>
      <c r="D618">
        <v>-4.6889861194416644</v>
      </c>
      <c r="E618">
        <v>-5.0549287536299934</v>
      </c>
    </row>
    <row r="619" spans="1:5" x14ac:dyDescent="0.25">
      <c r="A619">
        <v>2</v>
      </c>
      <c r="B619">
        <f t="shared" si="9"/>
        <v>8</v>
      </c>
      <c r="C619">
        <v>150</v>
      </c>
      <c r="D619">
        <v>-4.5542631649239578</v>
      </c>
      <c r="E619">
        <v>-4.5235841654593951</v>
      </c>
    </row>
    <row r="620" spans="1:5" x14ac:dyDescent="0.25">
      <c r="A620">
        <v>2</v>
      </c>
      <c r="B620">
        <f t="shared" si="9"/>
        <v>8</v>
      </c>
      <c r="C620">
        <v>151</v>
      </c>
      <c r="D620">
        <v>-3.5674383514759622</v>
      </c>
      <c r="E620">
        <v>-6.5996114758721163</v>
      </c>
    </row>
    <row r="621" spans="1:5" x14ac:dyDescent="0.25">
      <c r="A621">
        <v>2</v>
      </c>
      <c r="B621">
        <f t="shared" si="9"/>
        <v>8</v>
      </c>
      <c r="C621">
        <v>152</v>
      </c>
      <c r="D621">
        <v>-2.3071979820969784</v>
      </c>
      <c r="E621">
        <v>-6.1849303992436786</v>
      </c>
    </row>
    <row r="622" spans="1:5" x14ac:dyDescent="0.25">
      <c r="A622">
        <v>2</v>
      </c>
      <c r="B622">
        <f t="shared" si="9"/>
        <v>8</v>
      </c>
      <c r="C622">
        <v>153</v>
      </c>
      <c r="D622">
        <v>-3.7682730796002115</v>
      </c>
      <c r="E622">
        <v>-7.8231693674568099</v>
      </c>
    </row>
    <row r="623" spans="1:5" x14ac:dyDescent="0.25">
      <c r="A623">
        <v>2</v>
      </c>
      <c r="B623">
        <f t="shared" si="9"/>
        <v>8</v>
      </c>
      <c r="C623">
        <v>154</v>
      </c>
      <c r="D623">
        <v>-3.825857463579224</v>
      </c>
      <c r="E623">
        <v>-7.2686930097218765</v>
      </c>
    </row>
    <row r="624" spans="1:5" x14ac:dyDescent="0.25">
      <c r="A624">
        <v>2</v>
      </c>
      <c r="B624">
        <f t="shared" si="9"/>
        <v>8</v>
      </c>
      <c r="C624">
        <v>155</v>
      </c>
      <c r="D624">
        <v>-4.2141967475364117</v>
      </c>
      <c r="E624">
        <v>-9.1572402682948422</v>
      </c>
    </row>
    <row r="625" spans="1:5" x14ac:dyDescent="0.25">
      <c r="A625">
        <v>2</v>
      </c>
      <c r="B625">
        <f t="shared" si="9"/>
        <v>8</v>
      </c>
      <c r="C625">
        <v>156</v>
      </c>
      <c r="D625">
        <v>-2.6678967617442395</v>
      </c>
      <c r="E625">
        <v>-8.1259529592170949</v>
      </c>
    </row>
    <row r="626" spans="1:5" x14ac:dyDescent="0.25">
      <c r="A626">
        <v>2</v>
      </c>
      <c r="B626">
        <f t="shared" si="9"/>
        <v>8</v>
      </c>
      <c r="C626">
        <v>157</v>
      </c>
      <c r="D626">
        <v>-2.0130520479335461</v>
      </c>
      <c r="E626">
        <v>-7.4541637341206615</v>
      </c>
    </row>
    <row r="627" spans="1:5" x14ac:dyDescent="0.25">
      <c r="A627">
        <v>2</v>
      </c>
      <c r="B627">
        <f t="shared" si="9"/>
        <v>8</v>
      </c>
      <c r="C627">
        <v>158</v>
      </c>
      <c r="D627">
        <v>-2.2635808742320243</v>
      </c>
      <c r="E627">
        <v>-8.1529686117008655</v>
      </c>
    </row>
    <row r="628" spans="1:5" x14ac:dyDescent="0.25">
      <c r="A628">
        <v>2</v>
      </c>
      <c r="B628">
        <f t="shared" si="9"/>
        <v>8</v>
      </c>
      <c r="C628">
        <v>159</v>
      </c>
      <c r="D628">
        <v>-3.2152669614562313</v>
      </c>
      <c r="E628">
        <v>-8.0970259952650832</v>
      </c>
    </row>
    <row r="629" spans="1:5" x14ac:dyDescent="0.25">
      <c r="A629">
        <v>2</v>
      </c>
      <c r="B629">
        <f t="shared" si="9"/>
        <v>8</v>
      </c>
      <c r="C629">
        <v>160</v>
      </c>
      <c r="D629">
        <v>-3.1642006396637794</v>
      </c>
      <c r="E629">
        <v>-8.306939452863471</v>
      </c>
    </row>
    <row r="630" spans="1:5" x14ac:dyDescent="0.25">
      <c r="A630">
        <v>2</v>
      </c>
      <c r="B630">
        <f t="shared" si="9"/>
        <v>8</v>
      </c>
      <c r="C630">
        <v>161</v>
      </c>
      <c r="D630">
        <v>-2.8819146382007057</v>
      </c>
      <c r="E630">
        <v>-7.5089056548904969</v>
      </c>
    </row>
    <row r="631" spans="1:5" x14ac:dyDescent="0.25">
      <c r="A631">
        <v>2</v>
      </c>
      <c r="B631">
        <f t="shared" si="9"/>
        <v>8</v>
      </c>
      <c r="C631">
        <v>162</v>
      </c>
      <c r="D631">
        <v>-2.929011313097583</v>
      </c>
      <c r="E631">
        <v>-7.0903284433460332</v>
      </c>
    </row>
    <row r="632" spans="1:5" x14ac:dyDescent="0.25">
      <c r="A632">
        <v>2</v>
      </c>
      <c r="B632">
        <f t="shared" si="9"/>
        <v>8</v>
      </c>
      <c r="C632">
        <v>163</v>
      </c>
      <c r="D632">
        <v>-3.1990453179693774</v>
      </c>
      <c r="E632">
        <v>-7.6369145152761826</v>
      </c>
    </row>
    <row r="633" spans="1:5" x14ac:dyDescent="0.25">
      <c r="A633">
        <v>2</v>
      </c>
      <c r="B633">
        <f t="shared" si="9"/>
        <v>8</v>
      </c>
      <c r="C633">
        <v>164</v>
      </c>
      <c r="D633">
        <v>-4.3195639182214132</v>
      </c>
      <c r="E633">
        <v>-7.7847226021533755</v>
      </c>
    </row>
    <row r="634" spans="1:5" x14ac:dyDescent="0.25">
      <c r="A634">
        <v>2</v>
      </c>
      <c r="B634">
        <f t="shared" si="9"/>
        <v>8</v>
      </c>
      <c r="C634">
        <v>165</v>
      </c>
      <c r="D634">
        <v>-4.0079711409119989</v>
      </c>
      <c r="E634">
        <v>-6.7430823559559965</v>
      </c>
    </row>
    <row r="635" spans="1:5" x14ac:dyDescent="0.25">
      <c r="A635">
        <v>2</v>
      </c>
      <c r="B635">
        <f t="shared" si="9"/>
        <v>8</v>
      </c>
      <c r="C635">
        <v>166</v>
      </c>
      <c r="D635">
        <v>-4.6064076624164425</v>
      </c>
      <c r="E635">
        <v>-8.740415092262932</v>
      </c>
    </row>
    <row r="636" spans="1:5" x14ac:dyDescent="0.25">
      <c r="A636">
        <v>2</v>
      </c>
      <c r="B636">
        <f t="shared" si="9"/>
        <v>8</v>
      </c>
      <c r="C636">
        <v>167</v>
      </c>
      <c r="D636">
        <v>-5.4641944477650854</v>
      </c>
      <c r="E636">
        <v>-9.0679599691341899</v>
      </c>
    </row>
    <row r="637" spans="1:5" x14ac:dyDescent="0.25">
      <c r="A637">
        <v>2</v>
      </c>
      <c r="B637">
        <f t="shared" si="9"/>
        <v>8</v>
      </c>
      <c r="C637">
        <v>168</v>
      </c>
      <c r="D637">
        <v>-5.0376289344431076</v>
      </c>
      <c r="E637">
        <v>-9.1028781594193369</v>
      </c>
    </row>
    <row r="638" spans="1:5" x14ac:dyDescent="0.25">
      <c r="A638">
        <v>2</v>
      </c>
      <c r="B638">
        <f t="shared" si="9"/>
        <v>8</v>
      </c>
      <c r="C638">
        <v>169</v>
      </c>
      <c r="D638">
        <v>-5.4232727791502127</v>
      </c>
      <c r="E638">
        <v>-8.9114529646771903</v>
      </c>
    </row>
    <row r="639" spans="1:5" x14ac:dyDescent="0.25">
      <c r="A639">
        <v>2</v>
      </c>
      <c r="B639">
        <f t="shared" si="9"/>
        <v>8</v>
      </c>
      <c r="C639">
        <v>170</v>
      </c>
      <c r="D639">
        <v>-4.0045405818664408</v>
      </c>
      <c r="E639">
        <v>-9.4112364096286534</v>
      </c>
    </row>
    <row r="640" spans="1:5" x14ac:dyDescent="0.25">
      <c r="A640">
        <v>2</v>
      </c>
      <c r="B640">
        <f t="shared" si="9"/>
        <v>8</v>
      </c>
      <c r="C640">
        <v>171</v>
      </c>
      <c r="D640">
        <v>-3.5729272459488555</v>
      </c>
      <c r="E640">
        <v>-10.201808741677537</v>
      </c>
    </row>
    <row r="641" spans="1:5" x14ac:dyDescent="0.25">
      <c r="A641">
        <v>2</v>
      </c>
      <c r="B641">
        <f t="shared" si="9"/>
        <v>8</v>
      </c>
      <c r="C641">
        <v>172</v>
      </c>
      <c r="D641">
        <v>-1.8381425445964434</v>
      </c>
      <c r="E641">
        <v>-11.051778753200944</v>
      </c>
    </row>
    <row r="642" spans="1:5" x14ac:dyDescent="0.25">
      <c r="A642">
        <v>2</v>
      </c>
      <c r="B642">
        <f t="shared" ref="B642:B705" si="10">A642+6</f>
        <v>8</v>
      </c>
      <c r="C642">
        <v>173</v>
      </c>
      <c r="D642">
        <v>-1.0153964694988593</v>
      </c>
      <c r="E642">
        <v>-11.076895346213067</v>
      </c>
    </row>
    <row r="643" spans="1:5" x14ac:dyDescent="0.25">
      <c r="A643">
        <v>2</v>
      </c>
      <c r="B643">
        <f t="shared" si="10"/>
        <v>8</v>
      </c>
      <c r="C643">
        <v>174</v>
      </c>
      <c r="D643">
        <v>8.9439575116338529E-2</v>
      </c>
      <c r="E643">
        <v>-11.737596514394392</v>
      </c>
    </row>
    <row r="644" spans="1:5" x14ac:dyDescent="0.25">
      <c r="A644">
        <v>2</v>
      </c>
      <c r="B644">
        <f t="shared" si="10"/>
        <v>8</v>
      </c>
      <c r="C644">
        <v>175</v>
      </c>
      <c r="D644">
        <v>0.34663348756047258</v>
      </c>
      <c r="E644">
        <v>-12.160131120837839</v>
      </c>
    </row>
    <row r="645" spans="1:5" x14ac:dyDescent="0.25">
      <c r="A645">
        <v>2</v>
      </c>
      <c r="B645">
        <f t="shared" si="10"/>
        <v>8</v>
      </c>
      <c r="C645">
        <v>176</v>
      </c>
      <c r="D645">
        <v>0.22891630431146154</v>
      </c>
      <c r="E645">
        <v>-12.031068588745304</v>
      </c>
    </row>
    <row r="646" spans="1:5" x14ac:dyDescent="0.25">
      <c r="A646">
        <v>2</v>
      </c>
      <c r="B646">
        <f t="shared" si="10"/>
        <v>8</v>
      </c>
      <c r="C646">
        <v>177</v>
      </c>
      <c r="D646">
        <v>0.46537983852315107</v>
      </c>
      <c r="E646">
        <v>-12.635030760712414</v>
      </c>
    </row>
    <row r="647" spans="1:5" x14ac:dyDescent="0.25">
      <c r="A647">
        <v>2</v>
      </c>
      <c r="B647">
        <f t="shared" si="10"/>
        <v>8</v>
      </c>
      <c r="C647">
        <v>178</v>
      </c>
      <c r="D647">
        <v>2.1326315346644318</v>
      </c>
      <c r="E647">
        <v>-13.353426580842074</v>
      </c>
    </row>
    <row r="648" spans="1:5" x14ac:dyDescent="0.25">
      <c r="A648">
        <v>2</v>
      </c>
      <c r="B648">
        <f t="shared" si="10"/>
        <v>8</v>
      </c>
      <c r="C648">
        <v>179</v>
      </c>
      <c r="D648">
        <v>3.3257309627232052</v>
      </c>
      <c r="E648">
        <v>-13.48393484853238</v>
      </c>
    </row>
    <row r="649" spans="1:5" x14ac:dyDescent="0.25">
      <c r="A649">
        <v>2</v>
      </c>
      <c r="B649">
        <f t="shared" si="10"/>
        <v>8</v>
      </c>
      <c r="C649">
        <v>180</v>
      </c>
      <c r="D649">
        <v>3.6773142569065547</v>
      </c>
      <c r="E649">
        <v>-13.767176505729573</v>
      </c>
    </row>
    <row r="650" spans="1:5" x14ac:dyDescent="0.25">
      <c r="A650">
        <v>2</v>
      </c>
      <c r="B650">
        <f t="shared" si="10"/>
        <v>8</v>
      </c>
      <c r="C650">
        <v>181</v>
      </c>
      <c r="D650">
        <v>4.1589157389165594</v>
      </c>
      <c r="E650">
        <v>-13.252286348981063</v>
      </c>
    </row>
    <row r="651" spans="1:5" x14ac:dyDescent="0.25">
      <c r="A651">
        <v>2</v>
      </c>
      <c r="B651">
        <f t="shared" si="10"/>
        <v>8</v>
      </c>
      <c r="C651">
        <v>182</v>
      </c>
      <c r="D651">
        <v>3.6570249505513961</v>
      </c>
      <c r="E651">
        <v>-14.220953703480783</v>
      </c>
    </row>
    <row r="652" spans="1:5" x14ac:dyDescent="0.25">
      <c r="A652">
        <v>2</v>
      </c>
      <c r="B652">
        <f t="shared" si="10"/>
        <v>8</v>
      </c>
      <c r="C652">
        <v>183</v>
      </c>
      <c r="D652">
        <v>3.9763119817201331</v>
      </c>
      <c r="E652">
        <v>-14.328268941623799</v>
      </c>
    </row>
    <row r="653" spans="1:5" x14ac:dyDescent="0.25">
      <c r="A653">
        <v>2</v>
      </c>
      <c r="B653">
        <f t="shared" si="10"/>
        <v>8</v>
      </c>
      <c r="C653">
        <v>184</v>
      </c>
      <c r="D653">
        <v>3.2192366083518058</v>
      </c>
      <c r="E653">
        <v>-13.642291904474664</v>
      </c>
    </row>
    <row r="654" spans="1:5" x14ac:dyDescent="0.25">
      <c r="A654">
        <v>2</v>
      </c>
      <c r="B654">
        <f t="shared" si="10"/>
        <v>8</v>
      </c>
      <c r="C654">
        <v>185</v>
      </c>
      <c r="D654">
        <v>3.3337682724870841</v>
      </c>
      <c r="E654">
        <v>-12.685680514620763</v>
      </c>
    </row>
    <row r="655" spans="1:5" x14ac:dyDescent="0.25">
      <c r="A655">
        <v>2</v>
      </c>
      <c r="B655">
        <f t="shared" si="10"/>
        <v>8</v>
      </c>
      <c r="C655">
        <v>186</v>
      </c>
      <c r="D655">
        <v>2.4608870273379853</v>
      </c>
      <c r="E655">
        <v>-12.506544072459668</v>
      </c>
    </row>
    <row r="656" spans="1:5" x14ac:dyDescent="0.25">
      <c r="A656">
        <v>2</v>
      </c>
      <c r="B656">
        <f t="shared" si="10"/>
        <v>8</v>
      </c>
      <c r="C656">
        <v>187</v>
      </c>
      <c r="D656">
        <v>2.8588318766227352</v>
      </c>
      <c r="E656">
        <v>-12.971127531204386</v>
      </c>
    </row>
    <row r="657" spans="1:5" x14ac:dyDescent="0.25">
      <c r="A657">
        <v>2</v>
      </c>
      <c r="B657">
        <f t="shared" si="10"/>
        <v>8</v>
      </c>
      <c r="C657">
        <v>188</v>
      </c>
      <c r="D657">
        <v>2.8382975303357512</v>
      </c>
      <c r="E657">
        <v>-12.166734947000538</v>
      </c>
    </row>
    <row r="658" spans="1:5" x14ac:dyDescent="0.25">
      <c r="A658">
        <v>2</v>
      </c>
      <c r="B658">
        <f t="shared" si="10"/>
        <v>8</v>
      </c>
      <c r="C658">
        <v>189</v>
      </c>
      <c r="D658">
        <v>3.1895867766009101</v>
      </c>
      <c r="E658">
        <v>-12.06369565566788</v>
      </c>
    </row>
    <row r="659" spans="1:5" x14ac:dyDescent="0.25">
      <c r="A659">
        <v>2</v>
      </c>
      <c r="B659">
        <f t="shared" si="10"/>
        <v>8</v>
      </c>
      <c r="C659">
        <v>190</v>
      </c>
      <c r="D659">
        <v>3.0581963651560313</v>
      </c>
      <c r="E659">
        <v>-11.795523954277961</v>
      </c>
    </row>
    <row r="660" spans="1:5" x14ac:dyDescent="0.25">
      <c r="A660">
        <v>2</v>
      </c>
      <c r="B660">
        <f t="shared" si="10"/>
        <v>8</v>
      </c>
      <c r="C660">
        <v>191</v>
      </c>
      <c r="D660">
        <v>3.4372241317038461</v>
      </c>
      <c r="E660">
        <v>-12.168989314373334</v>
      </c>
    </row>
    <row r="661" spans="1:5" x14ac:dyDescent="0.25">
      <c r="A661">
        <v>2</v>
      </c>
      <c r="B661">
        <f t="shared" si="10"/>
        <v>8</v>
      </c>
      <c r="C661">
        <v>192</v>
      </c>
      <c r="D661">
        <v>3.054667790137743</v>
      </c>
      <c r="E661">
        <v>-12.137526187126928</v>
      </c>
    </row>
    <row r="662" spans="1:5" x14ac:dyDescent="0.25">
      <c r="A662">
        <v>2</v>
      </c>
      <c r="B662">
        <f t="shared" si="10"/>
        <v>8</v>
      </c>
      <c r="C662">
        <v>193</v>
      </c>
      <c r="D662">
        <v>2.9580730490120972</v>
      </c>
      <c r="E662">
        <v>-11.856036565442288</v>
      </c>
    </row>
    <row r="663" spans="1:5" x14ac:dyDescent="0.25">
      <c r="A663">
        <v>2</v>
      </c>
      <c r="B663">
        <f t="shared" si="10"/>
        <v>8</v>
      </c>
      <c r="C663">
        <v>194</v>
      </c>
      <c r="D663">
        <v>3.2789283357445185</v>
      </c>
      <c r="E663">
        <v>-11.876215603828125</v>
      </c>
    </row>
    <row r="664" spans="1:5" x14ac:dyDescent="0.25">
      <c r="A664">
        <v>2</v>
      </c>
      <c r="B664">
        <f t="shared" si="10"/>
        <v>8</v>
      </c>
      <c r="C664">
        <v>195</v>
      </c>
      <c r="D664">
        <v>2.4938203941753438</v>
      </c>
      <c r="E664">
        <v>-10.905183613986289</v>
      </c>
    </row>
    <row r="665" spans="1:5" x14ac:dyDescent="0.25">
      <c r="A665">
        <v>2</v>
      </c>
      <c r="B665">
        <f t="shared" si="10"/>
        <v>8</v>
      </c>
      <c r="C665">
        <v>196</v>
      </c>
      <c r="D665">
        <v>1.7876153106540078</v>
      </c>
      <c r="E665">
        <v>-11.384971800500784</v>
      </c>
    </row>
    <row r="666" spans="1:5" x14ac:dyDescent="0.25">
      <c r="A666">
        <v>2</v>
      </c>
      <c r="B666">
        <f t="shared" si="10"/>
        <v>8</v>
      </c>
      <c r="C666">
        <v>197</v>
      </c>
      <c r="D666">
        <v>1.1021406053651164</v>
      </c>
      <c r="E666">
        <v>-12.015643325036883</v>
      </c>
    </row>
    <row r="667" spans="1:5" x14ac:dyDescent="0.25">
      <c r="A667">
        <v>2</v>
      </c>
      <c r="B667">
        <f t="shared" si="10"/>
        <v>8</v>
      </c>
      <c r="C667">
        <v>198</v>
      </c>
      <c r="D667">
        <v>-0.21137144519274964</v>
      </c>
      <c r="E667">
        <v>-12.455747294592225</v>
      </c>
    </row>
    <row r="668" spans="1:5" x14ac:dyDescent="0.25">
      <c r="A668">
        <v>2</v>
      </c>
      <c r="B668">
        <f t="shared" si="10"/>
        <v>8</v>
      </c>
      <c r="C668">
        <v>199</v>
      </c>
      <c r="D668">
        <v>-0.79035179611024198</v>
      </c>
      <c r="E668">
        <v>-12.939419364026156</v>
      </c>
    </row>
    <row r="669" spans="1:5" x14ac:dyDescent="0.25">
      <c r="A669">
        <v>2</v>
      </c>
      <c r="B669">
        <f t="shared" si="10"/>
        <v>8</v>
      </c>
      <c r="C669">
        <v>200</v>
      </c>
      <c r="D669">
        <v>-1.5312545339780808</v>
      </c>
      <c r="E669">
        <v>-12.400098726074635</v>
      </c>
    </row>
    <row r="670" spans="1:5" x14ac:dyDescent="0.25">
      <c r="A670">
        <v>2</v>
      </c>
      <c r="B670">
        <f t="shared" si="10"/>
        <v>8</v>
      </c>
      <c r="C670">
        <v>201</v>
      </c>
      <c r="D670">
        <v>-3.0552558859741241</v>
      </c>
      <c r="E670">
        <v>-11.853818954059268</v>
      </c>
    </row>
    <row r="671" spans="1:5" x14ac:dyDescent="0.25">
      <c r="A671">
        <v>2</v>
      </c>
      <c r="B671">
        <f t="shared" si="10"/>
        <v>8</v>
      </c>
      <c r="C671">
        <v>202</v>
      </c>
      <c r="D671">
        <v>-4.9780352230231246</v>
      </c>
      <c r="E671">
        <v>-11.506670882641961</v>
      </c>
    </row>
    <row r="672" spans="1:5" x14ac:dyDescent="0.25">
      <c r="A672">
        <v>2</v>
      </c>
      <c r="B672">
        <f t="shared" si="10"/>
        <v>8</v>
      </c>
      <c r="C672">
        <v>203</v>
      </c>
      <c r="D672">
        <v>-6.1871112546369265</v>
      </c>
      <c r="E672">
        <v>-10.726451487712707</v>
      </c>
    </row>
    <row r="673" spans="1:5" x14ac:dyDescent="0.25">
      <c r="A673">
        <v>2</v>
      </c>
      <c r="B673">
        <f t="shared" si="10"/>
        <v>8</v>
      </c>
      <c r="C673">
        <v>204</v>
      </c>
      <c r="D673">
        <v>-8.2850451349548546</v>
      </c>
      <c r="E673">
        <v>-10.10767665186674</v>
      </c>
    </row>
    <row r="674" spans="1:5" x14ac:dyDescent="0.25">
      <c r="A674">
        <v>2</v>
      </c>
      <c r="B674">
        <f t="shared" si="10"/>
        <v>8</v>
      </c>
      <c r="C674">
        <v>205</v>
      </c>
      <c r="D674">
        <v>-9.0665264855330108</v>
      </c>
      <c r="E674">
        <v>-9.2479785550498566</v>
      </c>
    </row>
    <row r="675" spans="1:5" x14ac:dyDescent="0.25">
      <c r="A675">
        <v>2</v>
      </c>
      <c r="B675">
        <f t="shared" si="10"/>
        <v>8</v>
      </c>
      <c r="C675">
        <v>206</v>
      </c>
      <c r="D675">
        <v>-10.271632870251239</v>
      </c>
      <c r="E675">
        <v>-8.478185609219782</v>
      </c>
    </row>
    <row r="676" spans="1:5" x14ac:dyDescent="0.25">
      <c r="A676">
        <v>2</v>
      </c>
      <c r="B676">
        <f t="shared" si="10"/>
        <v>8</v>
      </c>
      <c r="C676">
        <v>207</v>
      </c>
      <c r="D676">
        <v>-11.42841738041346</v>
      </c>
      <c r="E676">
        <v>-8.350850608646617</v>
      </c>
    </row>
    <row r="677" spans="1:5" x14ac:dyDescent="0.25">
      <c r="A677">
        <v>2</v>
      </c>
      <c r="B677">
        <f t="shared" si="10"/>
        <v>8</v>
      </c>
      <c r="C677">
        <v>208</v>
      </c>
      <c r="D677">
        <v>-12.242979121788069</v>
      </c>
      <c r="E677">
        <v>-8.7894720866144134</v>
      </c>
    </row>
    <row r="678" spans="1:5" x14ac:dyDescent="0.25">
      <c r="A678">
        <v>2</v>
      </c>
      <c r="B678">
        <f t="shared" si="10"/>
        <v>8</v>
      </c>
      <c r="C678">
        <v>209</v>
      </c>
      <c r="D678">
        <v>-12.951977660532217</v>
      </c>
      <c r="E678">
        <v>-8.4449459424676405</v>
      </c>
    </row>
    <row r="679" spans="1:5" x14ac:dyDescent="0.25">
      <c r="A679">
        <v>2</v>
      </c>
      <c r="B679">
        <f t="shared" si="10"/>
        <v>8</v>
      </c>
      <c r="C679">
        <v>210</v>
      </c>
      <c r="D679">
        <v>-13.557226292141413</v>
      </c>
      <c r="E679">
        <v>-7.5780314196584948</v>
      </c>
    </row>
    <row r="680" spans="1:5" x14ac:dyDescent="0.25">
      <c r="A680">
        <v>2</v>
      </c>
      <c r="B680">
        <f t="shared" si="10"/>
        <v>8</v>
      </c>
      <c r="C680">
        <v>211</v>
      </c>
      <c r="D680">
        <v>-14.368896562320481</v>
      </c>
      <c r="E680">
        <v>-7.6881278610277306</v>
      </c>
    </row>
    <row r="681" spans="1:5" x14ac:dyDescent="0.25">
      <c r="A681">
        <v>2</v>
      </c>
      <c r="B681">
        <f t="shared" si="10"/>
        <v>8</v>
      </c>
      <c r="C681">
        <v>212</v>
      </c>
      <c r="D681">
        <v>-15.405366465956339</v>
      </c>
      <c r="E681">
        <v>-8.6691574800880513</v>
      </c>
    </row>
    <row r="682" spans="1:5" x14ac:dyDescent="0.25">
      <c r="A682">
        <v>2</v>
      </c>
      <c r="B682">
        <f t="shared" si="10"/>
        <v>8</v>
      </c>
      <c r="C682">
        <v>213</v>
      </c>
      <c r="D682">
        <v>-14.517782824897706</v>
      </c>
      <c r="E682">
        <v>-8.4452277383892405</v>
      </c>
    </row>
    <row r="683" spans="1:5" x14ac:dyDescent="0.25">
      <c r="A683">
        <v>2</v>
      </c>
      <c r="B683">
        <f t="shared" si="10"/>
        <v>8</v>
      </c>
      <c r="C683">
        <v>214</v>
      </c>
      <c r="D683">
        <v>-15.17081424321289</v>
      </c>
      <c r="E683">
        <v>-8.8241329849711416</v>
      </c>
    </row>
    <row r="684" spans="1:5" x14ac:dyDescent="0.25">
      <c r="A684">
        <v>2</v>
      </c>
      <c r="B684">
        <f t="shared" si="10"/>
        <v>8</v>
      </c>
      <c r="C684">
        <v>215</v>
      </c>
      <c r="D684">
        <v>-15.077061965296421</v>
      </c>
      <c r="E684">
        <v>-9.0388982332196761</v>
      </c>
    </row>
    <row r="685" spans="1:5" x14ac:dyDescent="0.25">
      <c r="A685">
        <v>2</v>
      </c>
      <c r="B685">
        <f t="shared" si="10"/>
        <v>8</v>
      </c>
      <c r="C685">
        <v>216</v>
      </c>
      <c r="D685">
        <v>-15.88951636325733</v>
      </c>
      <c r="E685">
        <v>-8.791248626120149</v>
      </c>
    </row>
    <row r="686" spans="1:5" x14ac:dyDescent="0.25">
      <c r="A686">
        <v>2</v>
      </c>
      <c r="B686">
        <f t="shared" si="10"/>
        <v>8</v>
      </c>
      <c r="C686">
        <v>217</v>
      </c>
      <c r="D686">
        <v>-16.089812003531563</v>
      </c>
      <c r="E686">
        <v>-8.9874888555226686</v>
      </c>
    </row>
    <row r="687" spans="1:5" x14ac:dyDescent="0.25">
      <c r="A687">
        <v>2</v>
      </c>
      <c r="B687">
        <f t="shared" si="10"/>
        <v>8</v>
      </c>
      <c r="C687">
        <v>218</v>
      </c>
      <c r="D687">
        <v>-16.87732133643263</v>
      </c>
      <c r="E687">
        <v>-8.4802561966437082</v>
      </c>
    </row>
    <row r="688" spans="1:5" x14ac:dyDescent="0.25">
      <c r="A688">
        <v>2</v>
      </c>
      <c r="B688">
        <f t="shared" si="10"/>
        <v>8</v>
      </c>
      <c r="C688">
        <v>219</v>
      </c>
      <c r="D688">
        <v>-17.050172504342395</v>
      </c>
      <c r="E688">
        <v>-8.6831370081987007</v>
      </c>
    </row>
    <row r="689" spans="1:5" x14ac:dyDescent="0.25">
      <c r="A689">
        <v>2</v>
      </c>
      <c r="B689">
        <f t="shared" si="10"/>
        <v>8</v>
      </c>
      <c r="C689">
        <v>220</v>
      </c>
      <c r="D689">
        <v>-16.828019302149322</v>
      </c>
      <c r="E689">
        <v>-8.4428385990539407</v>
      </c>
    </row>
    <row r="690" spans="1:5" x14ac:dyDescent="0.25">
      <c r="A690">
        <v>2</v>
      </c>
      <c r="B690">
        <f t="shared" si="10"/>
        <v>8</v>
      </c>
      <c r="C690">
        <v>221</v>
      </c>
      <c r="D690">
        <v>-17.462329669673032</v>
      </c>
      <c r="E690">
        <v>-9.7914648718424129</v>
      </c>
    </row>
    <row r="691" spans="1:5" x14ac:dyDescent="0.25">
      <c r="A691">
        <v>2</v>
      </c>
      <c r="B691">
        <f t="shared" si="10"/>
        <v>8</v>
      </c>
      <c r="C691">
        <v>222</v>
      </c>
      <c r="D691">
        <v>-17.930208915500803</v>
      </c>
      <c r="E691">
        <v>-9.3540318375439693</v>
      </c>
    </row>
    <row r="692" spans="1:5" x14ac:dyDescent="0.25">
      <c r="A692">
        <v>2</v>
      </c>
      <c r="B692">
        <f t="shared" si="10"/>
        <v>8</v>
      </c>
      <c r="C692">
        <v>223</v>
      </c>
      <c r="D692">
        <v>-18.221610402427789</v>
      </c>
      <c r="E692">
        <v>-9.681111138544761</v>
      </c>
    </row>
    <row r="693" spans="1:5" x14ac:dyDescent="0.25">
      <c r="A693">
        <v>2</v>
      </c>
      <c r="B693">
        <f t="shared" si="10"/>
        <v>8</v>
      </c>
      <c r="C693">
        <v>224</v>
      </c>
      <c r="D693">
        <v>-18.731587508543196</v>
      </c>
      <c r="E693">
        <v>-10.362028101101696</v>
      </c>
    </row>
    <row r="694" spans="1:5" x14ac:dyDescent="0.25">
      <c r="A694">
        <v>2</v>
      </c>
      <c r="B694">
        <f t="shared" si="10"/>
        <v>8</v>
      </c>
      <c r="C694">
        <v>225</v>
      </c>
      <c r="D694">
        <v>-19.157466910056062</v>
      </c>
      <c r="E694">
        <v>-10.021067287962985</v>
      </c>
    </row>
    <row r="695" spans="1:5" x14ac:dyDescent="0.25">
      <c r="A695">
        <v>2</v>
      </c>
      <c r="B695">
        <f t="shared" si="10"/>
        <v>8</v>
      </c>
      <c r="C695">
        <v>226</v>
      </c>
      <c r="D695">
        <v>-19.099098398295208</v>
      </c>
      <c r="E695">
        <v>-9.6269573136113067</v>
      </c>
    </row>
    <row r="696" spans="1:5" x14ac:dyDescent="0.25">
      <c r="A696">
        <v>2</v>
      </c>
      <c r="B696">
        <f t="shared" si="10"/>
        <v>8</v>
      </c>
      <c r="C696">
        <v>227</v>
      </c>
      <c r="D696">
        <v>-19.524438711958059</v>
      </c>
      <c r="E696">
        <v>-9.7081267910285316</v>
      </c>
    </row>
    <row r="697" spans="1:5" x14ac:dyDescent="0.25">
      <c r="A697">
        <v>2</v>
      </c>
      <c r="B697">
        <f t="shared" si="10"/>
        <v>8</v>
      </c>
      <c r="C697">
        <v>228</v>
      </c>
      <c r="D697">
        <v>-20.280386901639989</v>
      </c>
      <c r="E697">
        <v>-8.9728109636063156</v>
      </c>
    </row>
    <row r="698" spans="1:5" x14ac:dyDescent="0.25">
      <c r="A698">
        <v>2</v>
      </c>
      <c r="B698">
        <f t="shared" si="10"/>
        <v>8</v>
      </c>
      <c r="C698">
        <v>229</v>
      </c>
      <c r="D698">
        <v>-20.455835492827109</v>
      </c>
      <c r="E698">
        <v>-9.1551084208879594</v>
      </c>
    </row>
    <row r="699" spans="1:5" x14ac:dyDescent="0.25">
      <c r="A699">
        <v>2</v>
      </c>
      <c r="B699">
        <f t="shared" si="10"/>
        <v>8</v>
      </c>
      <c r="C699">
        <v>230</v>
      </c>
      <c r="D699">
        <v>-19.208876287753071</v>
      </c>
      <c r="E699">
        <v>-8.4786634370868406</v>
      </c>
    </row>
    <row r="700" spans="1:5" x14ac:dyDescent="0.25">
      <c r="A700">
        <v>2</v>
      </c>
      <c r="B700">
        <f t="shared" si="10"/>
        <v>8</v>
      </c>
      <c r="C700">
        <v>231</v>
      </c>
      <c r="D700">
        <v>-19.384863966790206</v>
      </c>
      <c r="E700">
        <v>-9.3955538539918155</v>
      </c>
    </row>
    <row r="701" spans="1:5" x14ac:dyDescent="0.25">
      <c r="A701">
        <v>2</v>
      </c>
      <c r="B701">
        <f t="shared" si="10"/>
        <v>8</v>
      </c>
      <c r="C701">
        <v>232</v>
      </c>
      <c r="D701">
        <v>-19.202456241539242</v>
      </c>
      <c r="E701">
        <v>-8.9696376964891744</v>
      </c>
    </row>
    <row r="702" spans="1:5" x14ac:dyDescent="0.25">
      <c r="A702">
        <v>2</v>
      </c>
      <c r="B702">
        <f t="shared" si="10"/>
        <v>8</v>
      </c>
      <c r="C702">
        <v>233</v>
      </c>
      <c r="D702">
        <v>-18.401126656483211</v>
      </c>
      <c r="E702">
        <v>-7.8683057228990831</v>
      </c>
    </row>
    <row r="703" spans="1:5" x14ac:dyDescent="0.25">
      <c r="A703">
        <v>2</v>
      </c>
      <c r="B703">
        <f t="shared" si="10"/>
        <v>8</v>
      </c>
      <c r="C703">
        <v>234</v>
      </c>
      <c r="D703">
        <v>-18.668073158214003</v>
      </c>
      <c r="E703">
        <v>-8.1501384004882791</v>
      </c>
    </row>
    <row r="704" spans="1:5" x14ac:dyDescent="0.25">
      <c r="A704">
        <v>2</v>
      </c>
      <c r="B704">
        <f t="shared" si="10"/>
        <v>8</v>
      </c>
      <c r="C704">
        <v>235</v>
      </c>
      <c r="D704">
        <v>-18.118938670992868</v>
      </c>
      <c r="E704">
        <v>-7.5102288705223552</v>
      </c>
    </row>
    <row r="705" spans="1:5" x14ac:dyDescent="0.25">
      <c r="A705">
        <v>2</v>
      </c>
      <c r="B705">
        <f t="shared" si="10"/>
        <v>8</v>
      </c>
      <c r="C705">
        <v>236</v>
      </c>
      <c r="D705">
        <v>-18.09414062989212</v>
      </c>
      <c r="E705">
        <v>-8.0427741543588986</v>
      </c>
    </row>
    <row r="706" spans="1:5" x14ac:dyDescent="0.25">
      <c r="A706">
        <v>2</v>
      </c>
      <c r="B706">
        <f t="shared" ref="B706:B769" si="11">A706+6</f>
        <v>8</v>
      </c>
      <c r="C706">
        <v>237</v>
      </c>
      <c r="D706">
        <v>-18.041015972672334</v>
      </c>
      <c r="E706">
        <v>-8.1631500208682173</v>
      </c>
    </row>
    <row r="707" spans="1:5" x14ac:dyDescent="0.25">
      <c r="A707">
        <v>2</v>
      </c>
      <c r="B707">
        <f t="shared" si="11"/>
        <v>8</v>
      </c>
      <c r="C707">
        <v>238</v>
      </c>
      <c r="D707">
        <v>-18.388335572041917</v>
      </c>
      <c r="E707">
        <v>-8.5800242048864952</v>
      </c>
    </row>
    <row r="708" spans="1:5" x14ac:dyDescent="0.25">
      <c r="A708">
        <v>2</v>
      </c>
      <c r="B708">
        <f t="shared" si="11"/>
        <v>8</v>
      </c>
      <c r="C708">
        <v>239</v>
      </c>
      <c r="D708">
        <v>-19.285230730509923</v>
      </c>
      <c r="E708">
        <v>-8.5111434800503218</v>
      </c>
    </row>
    <row r="709" spans="1:5" x14ac:dyDescent="0.25">
      <c r="A709">
        <v>2</v>
      </c>
      <c r="B709">
        <f t="shared" si="11"/>
        <v>8</v>
      </c>
      <c r="C709">
        <v>240</v>
      </c>
      <c r="D709">
        <v>-19.078760083953686</v>
      </c>
      <c r="E709">
        <v>-8.5925702493959637</v>
      </c>
    </row>
    <row r="710" spans="1:5" x14ac:dyDescent="0.25">
      <c r="A710">
        <v>2</v>
      </c>
      <c r="B710">
        <f t="shared" si="11"/>
        <v>8</v>
      </c>
      <c r="C710">
        <v>241</v>
      </c>
      <c r="D710">
        <v>-20.233241218756746</v>
      </c>
      <c r="E710">
        <v>-9.1398546851318176</v>
      </c>
    </row>
    <row r="711" spans="1:5" x14ac:dyDescent="0.25">
      <c r="A711">
        <v>2</v>
      </c>
      <c r="B711">
        <f t="shared" si="11"/>
        <v>8</v>
      </c>
      <c r="C711">
        <v>242</v>
      </c>
      <c r="D711">
        <v>-20.663776378974298</v>
      </c>
      <c r="E711">
        <v>-9.0952206615497868</v>
      </c>
    </row>
    <row r="712" spans="1:5" x14ac:dyDescent="0.25">
      <c r="A712">
        <v>2</v>
      </c>
      <c r="B712">
        <f t="shared" si="11"/>
        <v>8</v>
      </c>
      <c r="C712">
        <v>243</v>
      </c>
      <c r="D712">
        <v>-19.907779181306005</v>
      </c>
      <c r="E712">
        <v>-9.0510889698279993</v>
      </c>
    </row>
    <row r="713" spans="1:5" x14ac:dyDescent="0.25">
      <c r="A713">
        <v>2</v>
      </c>
      <c r="B713">
        <f t="shared" si="11"/>
        <v>8</v>
      </c>
      <c r="C713">
        <v>244</v>
      </c>
      <c r="D713">
        <v>-20.636380914596199</v>
      </c>
      <c r="E713">
        <v>-8.8176639307709461</v>
      </c>
    </row>
    <row r="714" spans="1:5" x14ac:dyDescent="0.25">
      <c r="A714">
        <v>2</v>
      </c>
      <c r="B714">
        <f t="shared" si="11"/>
        <v>8</v>
      </c>
      <c r="C714">
        <v>245</v>
      </c>
      <c r="D714">
        <v>-21.328716737976208</v>
      </c>
      <c r="E714">
        <v>-8.7641349576636483</v>
      </c>
    </row>
    <row r="715" spans="1:5" x14ac:dyDescent="0.25">
      <c r="A715">
        <v>2</v>
      </c>
      <c r="B715">
        <f t="shared" si="11"/>
        <v>8</v>
      </c>
      <c r="C715">
        <v>246</v>
      </c>
      <c r="D715">
        <v>-21.714458598656044</v>
      </c>
      <c r="E715">
        <v>-8.5944325528778389</v>
      </c>
    </row>
    <row r="716" spans="1:5" x14ac:dyDescent="0.25">
      <c r="A716">
        <v>2</v>
      </c>
      <c r="B716">
        <f t="shared" si="11"/>
        <v>8</v>
      </c>
      <c r="C716">
        <v>247</v>
      </c>
      <c r="D716">
        <v>-21.747342957507037</v>
      </c>
      <c r="E716">
        <v>-9.3153767882984848</v>
      </c>
    </row>
    <row r="717" spans="1:5" x14ac:dyDescent="0.25">
      <c r="A717">
        <v>2</v>
      </c>
      <c r="B717">
        <f t="shared" si="11"/>
        <v>8</v>
      </c>
      <c r="C717">
        <v>248</v>
      </c>
      <c r="D717">
        <v>-22.12117587750015</v>
      </c>
      <c r="E717">
        <v>-9.4863288967366035</v>
      </c>
    </row>
    <row r="718" spans="1:5" x14ac:dyDescent="0.25">
      <c r="A718">
        <v>2</v>
      </c>
      <c r="B718">
        <f t="shared" si="11"/>
        <v>8</v>
      </c>
      <c r="C718">
        <v>249</v>
      </c>
      <c r="D718">
        <v>-22.366950929121209</v>
      </c>
      <c r="E718">
        <v>-8.3906573455716824</v>
      </c>
    </row>
    <row r="719" spans="1:5" x14ac:dyDescent="0.25">
      <c r="A719">
        <v>2</v>
      </c>
      <c r="B719">
        <f t="shared" si="11"/>
        <v>8</v>
      </c>
      <c r="C719">
        <v>250</v>
      </c>
      <c r="D719">
        <v>-23.291633615858238</v>
      </c>
      <c r="E719">
        <v>-9.1441061279489908</v>
      </c>
    </row>
    <row r="720" spans="1:5" x14ac:dyDescent="0.25">
      <c r="A720">
        <v>2</v>
      </c>
      <c r="B720">
        <f t="shared" si="11"/>
        <v>8</v>
      </c>
      <c r="C720">
        <v>251</v>
      </c>
      <c r="D720">
        <v>-23.6860498901247</v>
      </c>
      <c r="E720">
        <v>-9.2144815963692999</v>
      </c>
    </row>
    <row r="721" spans="1:5" x14ac:dyDescent="0.25">
      <c r="A721">
        <v>2</v>
      </c>
      <c r="B721">
        <f t="shared" si="11"/>
        <v>8</v>
      </c>
      <c r="C721">
        <v>252</v>
      </c>
      <c r="D721">
        <v>-22.706429250672375</v>
      </c>
      <c r="E721">
        <v>-8.5077986849809033</v>
      </c>
    </row>
    <row r="722" spans="1:5" x14ac:dyDescent="0.25">
      <c r="A722">
        <v>2</v>
      </c>
      <c r="B722">
        <f t="shared" si="11"/>
        <v>8</v>
      </c>
      <c r="C722">
        <v>253</v>
      </c>
      <c r="D722">
        <v>-22.607727166133031</v>
      </c>
      <c r="E722">
        <v>-8.7400475323651925</v>
      </c>
    </row>
    <row r="723" spans="1:5" x14ac:dyDescent="0.25">
      <c r="A723">
        <v>2</v>
      </c>
      <c r="B723">
        <f t="shared" si="11"/>
        <v>8</v>
      </c>
      <c r="C723">
        <v>254</v>
      </c>
      <c r="D723">
        <v>-22.475748658851771</v>
      </c>
      <c r="E723">
        <v>-8.8122975562639674</v>
      </c>
    </row>
    <row r="724" spans="1:5" x14ac:dyDescent="0.25">
      <c r="A724">
        <v>2</v>
      </c>
      <c r="B724">
        <f t="shared" si="11"/>
        <v>8</v>
      </c>
      <c r="C724">
        <v>255</v>
      </c>
      <c r="D724">
        <v>-23.024785130100177</v>
      </c>
      <c r="E724">
        <v>-8.6157632789432554</v>
      </c>
    </row>
    <row r="725" spans="1:5" x14ac:dyDescent="0.25">
      <c r="A725">
        <v>2</v>
      </c>
      <c r="B725">
        <f t="shared" si="11"/>
        <v>8</v>
      </c>
      <c r="C725">
        <v>256</v>
      </c>
      <c r="D725">
        <v>-23.077370699469945</v>
      </c>
      <c r="E725">
        <v>-9.548446519454389</v>
      </c>
    </row>
    <row r="726" spans="1:5" x14ac:dyDescent="0.25">
      <c r="A726">
        <v>2</v>
      </c>
      <c r="B726">
        <f t="shared" si="11"/>
        <v>8</v>
      </c>
      <c r="C726">
        <v>257</v>
      </c>
      <c r="D726">
        <v>-22.951028110620676</v>
      </c>
      <c r="E726">
        <v>-9.5761482837472709</v>
      </c>
    </row>
    <row r="727" spans="1:5" x14ac:dyDescent="0.25">
      <c r="A727">
        <v>2</v>
      </c>
      <c r="B727">
        <f t="shared" si="11"/>
        <v>8</v>
      </c>
      <c r="C727">
        <v>258</v>
      </c>
      <c r="D727">
        <v>-23.0556601615102</v>
      </c>
      <c r="E727">
        <v>-9.9305862931363897</v>
      </c>
    </row>
    <row r="728" spans="1:5" x14ac:dyDescent="0.25">
      <c r="A728">
        <v>2</v>
      </c>
      <c r="B728">
        <f t="shared" si="11"/>
        <v>8</v>
      </c>
      <c r="C728">
        <v>259</v>
      </c>
      <c r="D728">
        <v>-23.927169183041077</v>
      </c>
      <c r="E728">
        <v>-9.7108099782820219</v>
      </c>
    </row>
    <row r="729" spans="1:5" x14ac:dyDescent="0.25">
      <c r="A729">
        <v>2</v>
      </c>
      <c r="B729">
        <f t="shared" si="11"/>
        <v>8</v>
      </c>
      <c r="C729">
        <v>260</v>
      </c>
      <c r="D729">
        <v>-24.15133171267512</v>
      </c>
      <c r="E729">
        <v>-8.8550937803573042</v>
      </c>
    </row>
    <row r="730" spans="1:5" x14ac:dyDescent="0.25">
      <c r="A730">
        <v>2</v>
      </c>
      <c r="B730">
        <f t="shared" si="11"/>
        <v>8</v>
      </c>
      <c r="C730">
        <v>261</v>
      </c>
      <c r="D730">
        <v>-23.684383618588285</v>
      </c>
      <c r="E730">
        <v>-9.9935370516223809</v>
      </c>
    </row>
    <row r="731" spans="1:5" x14ac:dyDescent="0.25">
      <c r="A731">
        <v>2</v>
      </c>
      <c r="B731">
        <f t="shared" si="11"/>
        <v>8</v>
      </c>
      <c r="C731">
        <v>262</v>
      </c>
      <c r="D731">
        <v>-23.615821445663489</v>
      </c>
      <c r="E731">
        <v>-8.3484369653181343</v>
      </c>
    </row>
    <row r="732" spans="1:5" x14ac:dyDescent="0.25">
      <c r="A732">
        <v>2</v>
      </c>
      <c r="B732">
        <f t="shared" si="11"/>
        <v>8</v>
      </c>
      <c r="C732">
        <v>263</v>
      </c>
      <c r="D732">
        <v>-23.382004342715515</v>
      </c>
      <c r="E732">
        <v>-9.1455763675399453</v>
      </c>
    </row>
    <row r="733" spans="1:5" x14ac:dyDescent="0.25">
      <c r="A733">
        <v>2</v>
      </c>
      <c r="B733">
        <f t="shared" si="11"/>
        <v>8</v>
      </c>
      <c r="C733">
        <v>264</v>
      </c>
      <c r="D733">
        <v>-23.442627221849165</v>
      </c>
      <c r="E733">
        <v>-8.4526892043133302</v>
      </c>
    </row>
    <row r="734" spans="1:5" x14ac:dyDescent="0.25">
      <c r="A734">
        <v>2</v>
      </c>
      <c r="B734">
        <f t="shared" si="11"/>
        <v>8</v>
      </c>
      <c r="C734">
        <v>265</v>
      </c>
      <c r="D734">
        <v>-22.715201680231733</v>
      </c>
      <c r="E734">
        <v>-8.8104475047786828</v>
      </c>
    </row>
    <row r="735" spans="1:5" x14ac:dyDescent="0.25">
      <c r="A735">
        <v>2</v>
      </c>
      <c r="B735">
        <f t="shared" si="11"/>
        <v>8</v>
      </c>
      <c r="C735">
        <v>266</v>
      </c>
      <c r="D735">
        <v>-22.309513569101295</v>
      </c>
      <c r="E735">
        <v>-9.0390697611719535</v>
      </c>
    </row>
    <row r="736" spans="1:5" x14ac:dyDescent="0.25">
      <c r="A736">
        <v>2</v>
      </c>
      <c r="B736">
        <f t="shared" si="11"/>
        <v>8</v>
      </c>
      <c r="C736">
        <v>267</v>
      </c>
      <c r="D736">
        <v>-22.879280418582145</v>
      </c>
      <c r="E736">
        <v>-7.4875136688421238</v>
      </c>
    </row>
    <row r="737" spans="1:5" x14ac:dyDescent="0.25">
      <c r="A737">
        <v>2</v>
      </c>
      <c r="B737">
        <f t="shared" si="11"/>
        <v>8</v>
      </c>
      <c r="C737">
        <v>268</v>
      </c>
      <c r="D737">
        <v>-22.062660341780198</v>
      </c>
      <c r="E737">
        <v>-8.3432543707600235</v>
      </c>
    </row>
    <row r="738" spans="1:5" x14ac:dyDescent="0.25">
      <c r="A738">
        <v>2</v>
      </c>
      <c r="B738">
        <f t="shared" si="11"/>
        <v>8</v>
      </c>
      <c r="C738">
        <v>269</v>
      </c>
      <c r="D738">
        <v>-21.643053962522067</v>
      </c>
      <c r="E738">
        <v>-7.9714185262112887</v>
      </c>
    </row>
    <row r="739" spans="1:5" x14ac:dyDescent="0.25">
      <c r="A739">
        <v>2</v>
      </c>
      <c r="B739">
        <f t="shared" si="11"/>
        <v>8</v>
      </c>
      <c r="C739">
        <v>270</v>
      </c>
      <c r="D739">
        <v>-21.627763470776152</v>
      </c>
      <c r="E739">
        <v>-7.9836460188093854</v>
      </c>
    </row>
    <row r="740" spans="1:5" x14ac:dyDescent="0.25">
      <c r="A740">
        <v>2</v>
      </c>
      <c r="B740">
        <f t="shared" si="11"/>
        <v>8</v>
      </c>
      <c r="C740">
        <v>271</v>
      </c>
      <c r="D740">
        <v>-22.279030601582189</v>
      </c>
      <c r="E740">
        <v>-7.8206944641453715</v>
      </c>
    </row>
    <row r="741" spans="1:5" x14ac:dyDescent="0.25">
      <c r="A741">
        <v>2</v>
      </c>
      <c r="B741">
        <f t="shared" si="11"/>
        <v>8</v>
      </c>
      <c r="C741">
        <v>272</v>
      </c>
      <c r="D741">
        <v>-22.699323092649433</v>
      </c>
      <c r="E741">
        <v>-8.1842602109949922</v>
      </c>
    </row>
    <row r="742" spans="1:5" x14ac:dyDescent="0.25">
      <c r="A742">
        <v>2</v>
      </c>
      <c r="B742">
        <f t="shared" si="11"/>
        <v>8</v>
      </c>
      <c r="C742">
        <v>273</v>
      </c>
      <c r="D742">
        <v>-21.613355122784807</v>
      </c>
      <c r="E742">
        <v>-7.8729859855969515</v>
      </c>
    </row>
    <row r="743" spans="1:5" x14ac:dyDescent="0.25">
      <c r="A743">
        <v>2</v>
      </c>
      <c r="B743">
        <f t="shared" si="11"/>
        <v>8</v>
      </c>
      <c r="C743">
        <v>274</v>
      </c>
      <c r="D743">
        <v>-22.161215402360448</v>
      </c>
      <c r="E743">
        <v>-8.1658332081217075</v>
      </c>
    </row>
    <row r="744" spans="1:5" x14ac:dyDescent="0.25">
      <c r="A744">
        <v>2</v>
      </c>
      <c r="B744">
        <f t="shared" si="11"/>
        <v>8</v>
      </c>
      <c r="C744">
        <v>275</v>
      </c>
      <c r="D744">
        <v>-21.948275701604015</v>
      </c>
      <c r="E744">
        <v>-7.978892244131969</v>
      </c>
    </row>
    <row r="745" spans="1:5" x14ac:dyDescent="0.25">
      <c r="A745">
        <v>2</v>
      </c>
      <c r="B745">
        <f t="shared" si="11"/>
        <v>8</v>
      </c>
      <c r="C745">
        <v>276</v>
      </c>
      <c r="D745">
        <v>-22.484619104383857</v>
      </c>
      <c r="E745">
        <v>-7.8572299179805665</v>
      </c>
    </row>
    <row r="746" spans="1:5" x14ac:dyDescent="0.25">
      <c r="A746">
        <v>2</v>
      </c>
      <c r="B746">
        <f t="shared" si="11"/>
        <v>8</v>
      </c>
      <c r="C746">
        <v>277</v>
      </c>
      <c r="D746">
        <v>-22.643699028125027</v>
      </c>
      <c r="E746">
        <v>-7.9411805986240118</v>
      </c>
    </row>
    <row r="747" spans="1:5" x14ac:dyDescent="0.25">
      <c r="A747">
        <v>2</v>
      </c>
      <c r="B747">
        <f t="shared" si="11"/>
        <v>8</v>
      </c>
      <c r="C747">
        <v>278</v>
      </c>
      <c r="D747">
        <v>-21.789195777862847</v>
      </c>
      <c r="E747">
        <v>-8.2408766872432935</v>
      </c>
    </row>
    <row r="748" spans="1:5" x14ac:dyDescent="0.25">
      <c r="A748">
        <v>2</v>
      </c>
      <c r="B748">
        <f t="shared" si="11"/>
        <v>8</v>
      </c>
      <c r="C748">
        <v>279</v>
      </c>
      <c r="D748">
        <v>-22.154256268296603</v>
      </c>
      <c r="E748">
        <v>-7.2105695378928472</v>
      </c>
    </row>
    <row r="749" spans="1:5" x14ac:dyDescent="0.25">
      <c r="A749">
        <v>2</v>
      </c>
      <c r="B749">
        <f t="shared" si="11"/>
        <v>8</v>
      </c>
      <c r="C749">
        <v>280</v>
      </c>
      <c r="D749">
        <v>-21.340380638731105</v>
      </c>
      <c r="E749">
        <v>-7.7908486004490154</v>
      </c>
    </row>
    <row r="750" spans="1:5" x14ac:dyDescent="0.25">
      <c r="A750">
        <v>2</v>
      </c>
      <c r="B750">
        <f t="shared" si="11"/>
        <v>8</v>
      </c>
      <c r="C750">
        <v>281</v>
      </c>
      <c r="D750">
        <v>-21.998753927560088</v>
      </c>
      <c r="E750">
        <v>-8.2977504554200117</v>
      </c>
    </row>
    <row r="751" spans="1:5" x14ac:dyDescent="0.25">
      <c r="A751">
        <v>2</v>
      </c>
      <c r="B751">
        <f t="shared" si="11"/>
        <v>8</v>
      </c>
      <c r="C751">
        <v>282</v>
      </c>
      <c r="D751">
        <v>-21.547537397096455</v>
      </c>
      <c r="E751">
        <v>-6.3334736059163488</v>
      </c>
    </row>
    <row r="752" spans="1:5" x14ac:dyDescent="0.25">
      <c r="A752">
        <v>2</v>
      </c>
      <c r="B752">
        <f t="shared" si="11"/>
        <v>8</v>
      </c>
      <c r="C752">
        <v>283</v>
      </c>
      <c r="D752">
        <v>-22.129360211223123</v>
      </c>
      <c r="E752">
        <v>-6.5695450762371168</v>
      </c>
    </row>
    <row r="753" spans="1:5" x14ac:dyDescent="0.25">
      <c r="A753">
        <v>2</v>
      </c>
      <c r="B753">
        <f t="shared" si="11"/>
        <v>8</v>
      </c>
      <c r="C753">
        <v>284</v>
      </c>
      <c r="D753">
        <v>-23.1811206066049</v>
      </c>
      <c r="E753">
        <v>-5.3136909216378116</v>
      </c>
    </row>
    <row r="754" spans="1:5" x14ac:dyDescent="0.25">
      <c r="A754">
        <v>2</v>
      </c>
      <c r="B754">
        <f t="shared" si="11"/>
        <v>8</v>
      </c>
      <c r="C754">
        <v>285</v>
      </c>
      <c r="D754">
        <v>-23.249339723625141</v>
      </c>
      <c r="E754">
        <v>-5.8229819159441076</v>
      </c>
    </row>
    <row r="755" spans="1:5" x14ac:dyDescent="0.25">
      <c r="A755">
        <v>2</v>
      </c>
      <c r="B755">
        <f t="shared" si="11"/>
        <v>8</v>
      </c>
      <c r="C755">
        <v>286</v>
      </c>
      <c r="D755">
        <v>-24.491839201939953</v>
      </c>
      <c r="E755">
        <v>-4.9837936614210259</v>
      </c>
    </row>
    <row r="756" spans="1:5" x14ac:dyDescent="0.25">
      <c r="A756">
        <v>2</v>
      </c>
      <c r="B756">
        <f t="shared" si="11"/>
        <v>8</v>
      </c>
      <c r="C756">
        <v>287</v>
      </c>
      <c r="D756">
        <v>-24.65998560315867</v>
      </c>
      <c r="E756">
        <v>-4.6363515420855288</v>
      </c>
    </row>
    <row r="757" spans="1:5" x14ac:dyDescent="0.25">
      <c r="A757">
        <v>2</v>
      </c>
      <c r="B757">
        <f t="shared" si="11"/>
        <v>8</v>
      </c>
      <c r="C757">
        <v>288</v>
      </c>
      <c r="D757">
        <v>-25.687781093207903</v>
      </c>
      <c r="E757">
        <v>-3.7506547085019522</v>
      </c>
    </row>
    <row r="758" spans="1:5" x14ac:dyDescent="0.25">
      <c r="A758">
        <v>2</v>
      </c>
      <c r="B758">
        <f t="shared" si="11"/>
        <v>8</v>
      </c>
      <c r="C758">
        <v>289</v>
      </c>
      <c r="D758">
        <v>-26.923272429472505</v>
      </c>
      <c r="E758">
        <v>-3.8253673837155731</v>
      </c>
    </row>
    <row r="759" spans="1:5" x14ac:dyDescent="0.25">
      <c r="A759">
        <v>2</v>
      </c>
      <c r="B759">
        <f t="shared" si="11"/>
        <v>8</v>
      </c>
      <c r="C759">
        <v>290</v>
      </c>
      <c r="D759">
        <v>-29.324761777335969</v>
      </c>
      <c r="E759">
        <v>-2.8086967065712205</v>
      </c>
    </row>
    <row r="760" spans="1:5" x14ac:dyDescent="0.25">
      <c r="A760">
        <v>2</v>
      </c>
      <c r="B760">
        <f t="shared" si="11"/>
        <v>8</v>
      </c>
      <c r="C760">
        <v>291</v>
      </c>
      <c r="D760">
        <v>-31.784325589042094</v>
      </c>
      <c r="E760">
        <v>-2.493085274379867</v>
      </c>
    </row>
    <row r="761" spans="1:5" x14ac:dyDescent="0.25">
      <c r="A761">
        <v>2</v>
      </c>
      <c r="B761">
        <f t="shared" si="11"/>
        <v>8</v>
      </c>
      <c r="C761">
        <v>292</v>
      </c>
      <c r="D761">
        <v>-33.907253542406231</v>
      </c>
      <c r="E761">
        <v>-1.789159062224509</v>
      </c>
    </row>
    <row r="762" spans="1:5" x14ac:dyDescent="0.25">
      <c r="A762">
        <v>2</v>
      </c>
      <c r="B762">
        <f t="shared" si="11"/>
        <v>8</v>
      </c>
      <c r="C762">
        <v>293</v>
      </c>
      <c r="D762">
        <v>-34.335093263373707</v>
      </c>
      <c r="E762">
        <v>-0.48505654504874557</v>
      </c>
    </row>
    <row r="763" spans="1:5" x14ac:dyDescent="0.25">
      <c r="A763">
        <v>2</v>
      </c>
      <c r="B763">
        <f t="shared" si="11"/>
        <v>8</v>
      </c>
      <c r="C763">
        <v>294</v>
      </c>
      <c r="D763">
        <v>-35.520253397641326</v>
      </c>
      <c r="E763">
        <v>-0.75798202111608215</v>
      </c>
    </row>
    <row r="764" spans="1:5" x14ac:dyDescent="0.25">
      <c r="A764">
        <v>2</v>
      </c>
      <c r="B764">
        <f t="shared" si="11"/>
        <v>8</v>
      </c>
      <c r="C764">
        <v>295</v>
      </c>
      <c r="D764">
        <v>-34.69927161005289</v>
      </c>
      <c r="E764">
        <v>9.5663589384708397E-2</v>
      </c>
    </row>
    <row r="765" spans="1:5" x14ac:dyDescent="0.25">
      <c r="A765">
        <v>2</v>
      </c>
      <c r="B765">
        <f t="shared" si="11"/>
        <v>8</v>
      </c>
      <c r="C765">
        <v>296</v>
      </c>
      <c r="D765">
        <v>-35.277418825202176</v>
      </c>
      <c r="E765">
        <v>-0.76511268313220671</v>
      </c>
    </row>
    <row r="766" spans="1:5" x14ac:dyDescent="0.25">
      <c r="A766">
        <v>2</v>
      </c>
      <c r="B766">
        <f t="shared" si="11"/>
        <v>8</v>
      </c>
      <c r="C766">
        <v>297</v>
      </c>
      <c r="D766">
        <v>-35.23331163747357</v>
      </c>
      <c r="E766">
        <v>0.17628172695532587</v>
      </c>
    </row>
    <row r="767" spans="1:5" x14ac:dyDescent="0.25">
      <c r="A767">
        <v>2</v>
      </c>
      <c r="B767">
        <f t="shared" si="11"/>
        <v>8</v>
      </c>
      <c r="C767">
        <v>298</v>
      </c>
      <c r="D767">
        <v>-33.909556917765393</v>
      </c>
      <c r="E767">
        <v>-1.8927129374140013</v>
      </c>
    </row>
    <row r="768" spans="1:5" x14ac:dyDescent="0.25">
      <c r="A768">
        <v>2</v>
      </c>
      <c r="B768">
        <f t="shared" si="11"/>
        <v>8</v>
      </c>
      <c r="C768">
        <v>299</v>
      </c>
      <c r="D768">
        <v>-33.1830625278889</v>
      </c>
      <c r="E768">
        <v>-1.7000870470059088</v>
      </c>
    </row>
    <row r="769" spans="1:5" x14ac:dyDescent="0.25">
      <c r="A769">
        <v>2</v>
      </c>
      <c r="B769">
        <f t="shared" si="11"/>
        <v>8</v>
      </c>
      <c r="C769">
        <v>300</v>
      </c>
      <c r="D769">
        <v>-31.99883354536221</v>
      </c>
      <c r="E769">
        <v>-1.7997447872793744</v>
      </c>
    </row>
    <row r="770" spans="1:5" x14ac:dyDescent="0.25">
      <c r="A770">
        <v>2</v>
      </c>
      <c r="B770">
        <f t="shared" ref="B770:B833" si="12">A770+6</f>
        <v>8</v>
      </c>
      <c r="C770">
        <v>301</v>
      </c>
      <c r="D770">
        <v>-33.086565802735983</v>
      </c>
      <c r="E770">
        <v>-2.269363816623108</v>
      </c>
    </row>
    <row r="771" spans="1:5" x14ac:dyDescent="0.25">
      <c r="A771">
        <v>2</v>
      </c>
      <c r="B771">
        <f t="shared" si="12"/>
        <v>8</v>
      </c>
      <c r="C771">
        <v>302</v>
      </c>
      <c r="D771">
        <v>-32.806632184618437</v>
      </c>
      <c r="E771">
        <v>-1.7879338625653811</v>
      </c>
    </row>
    <row r="772" spans="1:5" x14ac:dyDescent="0.25">
      <c r="A772">
        <v>2</v>
      </c>
      <c r="B772">
        <f t="shared" si="12"/>
        <v>8</v>
      </c>
      <c r="C772">
        <v>303</v>
      </c>
      <c r="D772">
        <v>-33.627760996165968</v>
      </c>
      <c r="E772">
        <v>-1.2572018742243465</v>
      </c>
    </row>
    <row r="773" spans="1:5" x14ac:dyDescent="0.25">
      <c r="A773">
        <v>2</v>
      </c>
      <c r="B773">
        <f t="shared" si="12"/>
        <v>8</v>
      </c>
      <c r="C773">
        <v>304</v>
      </c>
      <c r="D773">
        <v>-34.774743909055168</v>
      </c>
      <c r="E773">
        <v>-8.667062388670943E-2</v>
      </c>
    </row>
    <row r="774" spans="1:5" x14ac:dyDescent="0.25">
      <c r="A774">
        <v>2</v>
      </c>
      <c r="B774">
        <f t="shared" si="12"/>
        <v>8</v>
      </c>
      <c r="C774">
        <v>305</v>
      </c>
      <c r="D774">
        <v>-34.115488476471612</v>
      </c>
      <c r="E774">
        <v>-1.2725168699634457</v>
      </c>
    </row>
    <row r="775" spans="1:5" x14ac:dyDescent="0.25">
      <c r="A775">
        <v>2</v>
      </c>
      <c r="B775">
        <f t="shared" si="12"/>
        <v>8</v>
      </c>
      <c r="C775">
        <v>306</v>
      </c>
      <c r="D775">
        <v>-34.051778094196962</v>
      </c>
      <c r="E775">
        <v>-2.4741926956361144</v>
      </c>
    </row>
    <row r="776" spans="1:5" x14ac:dyDescent="0.25">
      <c r="A776">
        <v>2</v>
      </c>
      <c r="B776">
        <f t="shared" si="12"/>
        <v>8</v>
      </c>
      <c r="C776">
        <v>307</v>
      </c>
      <c r="D776">
        <v>-33.830409019785726</v>
      </c>
      <c r="E776">
        <v>-1.4836677792175521</v>
      </c>
    </row>
    <row r="777" spans="1:5" x14ac:dyDescent="0.25">
      <c r="A777">
        <v>2</v>
      </c>
      <c r="B777">
        <f t="shared" si="12"/>
        <v>8</v>
      </c>
      <c r="C777">
        <v>308</v>
      </c>
      <c r="D777">
        <v>-33.528764863708432</v>
      </c>
      <c r="E777">
        <v>-1.7709770992830507</v>
      </c>
    </row>
    <row r="778" spans="1:5" x14ac:dyDescent="0.25">
      <c r="A778">
        <v>2</v>
      </c>
      <c r="B778">
        <f t="shared" si="12"/>
        <v>8</v>
      </c>
      <c r="C778">
        <v>309</v>
      </c>
      <c r="D778">
        <v>-33.270051703686981</v>
      </c>
      <c r="E778">
        <v>-1.8872240429411082</v>
      </c>
    </row>
    <row r="779" spans="1:5" x14ac:dyDescent="0.25">
      <c r="A779">
        <v>2</v>
      </c>
      <c r="B779">
        <f t="shared" si="12"/>
        <v>8</v>
      </c>
      <c r="C779">
        <v>310</v>
      </c>
      <c r="D779">
        <v>-33.301612846906117</v>
      </c>
      <c r="E779">
        <v>-0.93703269930103716</v>
      </c>
    </row>
    <row r="780" spans="1:5" x14ac:dyDescent="0.25">
      <c r="A780">
        <v>2</v>
      </c>
      <c r="B780">
        <f t="shared" si="12"/>
        <v>8</v>
      </c>
      <c r="C780">
        <v>311</v>
      </c>
      <c r="D780">
        <v>-32.328265229708528</v>
      </c>
      <c r="E780">
        <v>-1.805870785575014</v>
      </c>
    </row>
    <row r="781" spans="1:5" x14ac:dyDescent="0.25">
      <c r="A781">
        <v>2</v>
      </c>
      <c r="B781">
        <f t="shared" si="12"/>
        <v>8</v>
      </c>
      <c r="C781">
        <v>312</v>
      </c>
      <c r="D781">
        <v>-32.366981538936969</v>
      </c>
      <c r="E781">
        <v>-1.1777844323196744</v>
      </c>
    </row>
    <row r="782" spans="1:5" x14ac:dyDescent="0.25">
      <c r="A782">
        <v>2</v>
      </c>
      <c r="B782">
        <f t="shared" si="12"/>
        <v>8</v>
      </c>
      <c r="C782">
        <v>313</v>
      </c>
      <c r="D782">
        <v>-31.693954862184818</v>
      </c>
      <c r="E782">
        <v>-1.9753404024255885</v>
      </c>
    </row>
    <row r="783" spans="1:5" x14ac:dyDescent="0.25">
      <c r="A783">
        <v>2</v>
      </c>
      <c r="B783">
        <f t="shared" si="12"/>
        <v>8</v>
      </c>
      <c r="C783">
        <v>314</v>
      </c>
      <c r="D783">
        <v>-31.357809083706481</v>
      </c>
      <c r="E783">
        <v>-1.0676144789708915</v>
      </c>
    </row>
    <row r="784" spans="1:5" x14ac:dyDescent="0.25">
      <c r="A784">
        <v>2</v>
      </c>
      <c r="B784">
        <f t="shared" si="12"/>
        <v>8</v>
      </c>
      <c r="C784">
        <v>315</v>
      </c>
      <c r="D784">
        <v>-31.408140285703457</v>
      </c>
      <c r="E784">
        <v>-1.709178028476638</v>
      </c>
    </row>
    <row r="785" spans="1:5" x14ac:dyDescent="0.25">
      <c r="A785">
        <v>2</v>
      </c>
      <c r="B785">
        <f t="shared" si="12"/>
        <v>8</v>
      </c>
      <c r="C785">
        <v>316</v>
      </c>
      <c r="D785">
        <v>-31.225585536493394</v>
      </c>
      <c r="E785">
        <v>-1.0157150214102324</v>
      </c>
    </row>
    <row r="786" spans="1:5" x14ac:dyDescent="0.25">
      <c r="A786">
        <v>2</v>
      </c>
      <c r="B786">
        <f t="shared" si="12"/>
        <v>8</v>
      </c>
      <c r="C786">
        <v>317</v>
      </c>
      <c r="D786">
        <v>-32.135614835307251</v>
      </c>
      <c r="E786">
        <v>-0.20426528716980769</v>
      </c>
    </row>
    <row r="787" spans="1:5" x14ac:dyDescent="0.25">
      <c r="A787">
        <v>2</v>
      </c>
      <c r="B787">
        <f t="shared" si="12"/>
        <v>8</v>
      </c>
      <c r="C787">
        <v>318</v>
      </c>
      <c r="D787">
        <v>-32.512094186564084</v>
      </c>
      <c r="E787">
        <v>-0.11531579191712031</v>
      </c>
    </row>
    <row r="788" spans="1:5" x14ac:dyDescent="0.25">
      <c r="A788">
        <v>2</v>
      </c>
      <c r="B788">
        <f t="shared" si="12"/>
        <v>8</v>
      </c>
      <c r="C788">
        <v>319</v>
      </c>
      <c r="D788">
        <v>-32.511359066768605</v>
      </c>
      <c r="E788">
        <v>-0.38517826883663708</v>
      </c>
    </row>
    <row r="789" spans="1:5" x14ac:dyDescent="0.25">
      <c r="A789">
        <v>2</v>
      </c>
      <c r="B789">
        <f t="shared" si="12"/>
        <v>8</v>
      </c>
      <c r="C789">
        <v>320</v>
      </c>
      <c r="D789">
        <v>-32.104151708060847</v>
      </c>
      <c r="E789">
        <v>0.5856454370631482</v>
      </c>
    </row>
    <row r="790" spans="1:5" x14ac:dyDescent="0.25">
      <c r="A790">
        <v>2</v>
      </c>
      <c r="B790">
        <f t="shared" si="12"/>
        <v>8</v>
      </c>
      <c r="C790">
        <v>321</v>
      </c>
      <c r="D790">
        <v>-32.755369830880525</v>
      </c>
      <c r="E790">
        <v>0.60037233696586589</v>
      </c>
    </row>
    <row r="791" spans="1:5" x14ac:dyDescent="0.25">
      <c r="A791">
        <v>2</v>
      </c>
      <c r="B791">
        <f t="shared" si="12"/>
        <v>8</v>
      </c>
      <c r="C791">
        <v>322</v>
      </c>
      <c r="D791">
        <v>-33.039175079920916</v>
      </c>
      <c r="E791">
        <v>1.4682792714989055</v>
      </c>
    </row>
    <row r="792" spans="1:5" x14ac:dyDescent="0.25">
      <c r="A792">
        <v>2</v>
      </c>
      <c r="B792">
        <f t="shared" si="12"/>
        <v>8</v>
      </c>
      <c r="C792">
        <v>323</v>
      </c>
      <c r="D792">
        <v>-33.699851744109054</v>
      </c>
      <c r="E792">
        <v>1.1414450104299401</v>
      </c>
    </row>
    <row r="793" spans="1:5" x14ac:dyDescent="0.25">
      <c r="A793">
        <v>2</v>
      </c>
      <c r="B793">
        <f t="shared" si="12"/>
        <v>8</v>
      </c>
      <c r="C793">
        <v>324</v>
      </c>
      <c r="D793">
        <v>-33.177377601470546</v>
      </c>
      <c r="E793">
        <v>1.7461545541891188</v>
      </c>
    </row>
    <row r="794" spans="1:5" x14ac:dyDescent="0.25">
      <c r="A794">
        <v>2</v>
      </c>
      <c r="B794">
        <f t="shared" si="12"/>
        <v>8</v>
      </c>
      <c r="C794">
        <v>325</v>
      </c>
      <c r="D794">
        <v>-33.023345500324986</v>
      </c>
      <c r="E794">
        <v>2.1439033715284084</v>
      </c>
    </row>
    <row r="795" spans="1:5" x14ac:dyDescent="0.25">
      <c r="A795">
        <v>2</v>
      </c>
      <c r="B795">
        <f t="shared" si="12"/>
        <v>8</v>
      </c>
      <c r="C795">
        <v>326</v>
      </c>
      <c r="D795">
        <v>-33.591495086255783</v>
      </c>
      <c r="E795">
        <v>1.4396341034684945</v>
      </c>
    </row>
    <row r="796" spans="1:5" x14ac:dyDescent="0.25">
      <c r="A796">
        <v>2</v>
      </c>
      <c r="B796">
        <f t="shared" si="12"/>
        <v>8</v>
      </c>
      <c r="C796">
        <v>327</v>
      </c>
      <c r="D796">
        <v>-34.201644516501489</v>
      </c>
      <c r="E796">
        <v>1.7271149514862709</v>
      </c>
    </row>
    <row r="797" spans="1:5" x14ac:dyDescent="0.25">
      <c r="A797">
        <v>2</v>
      </c>
      <c r="B797">
        <f t="shared" si="12"/>
        <v>8</v>
      </c>
      <c r="C797">
        <v>328</v>
      </c>
      <c r="D797">
        <v>-34.874769209226372</v>
      </c>
      <c r="E797">
        <v>1.1729816496558929</v>
      </c>
    </row>
    <row r="798" spans="1:5" x14ac:dyDescent="0.25">
      <c r="A798">
        <v>2</v>
      </c>
      <c r="B798">
        <f t="shared" si="12"/>
        <v>8</v>
      </c>
      <c r="C798">
        <v>329</v>
      </c>
      <c r="D798">
        <v>-33.664958057817095</v>
      </c>
      <c r="E798">
        <v>1.0642084239185157</v>
      </c>
    </row>
    <row r="799" spans="1:5" x14ac:dyDescent="0.25">
      <c r="A799">
        <v>2</v>
      </c>
      <c r="B799">
        <f t="shared" si="12"/>
        <v>8</v>
      </c>
      <c r="C799">
        <v>330</v>
      </c>
      <c r="D799">
        <v>-33.741312500573947</v>
      </c>
      <c r="E799">
        <v>0.38228679764109519</v>
      </c>
    </row>
    <row r="800" spans="1:5" x14ac:dyDescent="0.25">
      <c r="A800">
        <v>2</v>
      </c>
      <c r="B800">
        <f t="shared" si="12"/>
        <v>8</v>
      </c>
      <c r="C800">
        <v>331</v>
      </c>
      <c r="D800">
        <v>-34.136365878663156</v>
      </c>
      <c r="E800">
        <v>-0.18147657351002827</v>
      </c>
    </row>
    <row r="801" spans="1:5" x14ac:dyDescent="0.25">
      <c r="A801">
        <v>2</v>
      </c>
      <c r="B801">
        <f t="shared" si="12"/>
        <v>8</v>
      </c>
      <c r="C801">
        <v>332</v>
      </c>
      <c r="D801">
        <v>-34.538182358870749</v>
      </c>
      <c r="E801">
        <v>-0.27611099518106919</v>
      </c>
    </row>
    <row r="802" spans="1:5" x14ac:dyDescent="0.25">
      <c r="A802">
        <v>2</v>
      </c>
      <c r="B802">
        <f t="shared" si="12"/>
        <v>8</v>
      </c>
      <c r="C802">
        <v>333</v>
      </c>
      <c r="D802">
        <v>-34.538868470679859</v>
      </c>
      <c r="E802">
        <v>0.24981821049618394</v>
      </c>
    </row>
    <row r="803" spans="1:5" x14ac:dyDescent="0.25">
      <c r="A803">
        <v>2</v>
      </c>
      <c r="B803">
        <f t="shared" si="12"/>
        <v>8</v>
      </c>
      <c r="C803">
        <v>334</v>
      </c>
      <c r="D803">
        <v>-34.651243783415076</v>
      </c>
      <c r="E803">
        <v>-7.2629835793103406E-2</v>
      </c>
    </row>
    <row r="804" spans="1:5" x14ac:dyDescent="0.25">
      <c r="A804">
        <v>2</v>
      </c>
      <c r="B804">
        <f t="shared" si="12"/>
        <v>8</v>
      </c>
      <c r="C804">
        <v>335</v>
      </c>
      <c r="D804">
        <v>-34.77111731806415</v>
      </c>
      <c r="E804">
        <v>1.4956012238974583</v>
      </c>
    </row>
    <row r="805" spans="1:5" x14ac:dyDescent="0.25">
      <c r="A805">
        <v>2</v>
      </c>
      <c r="B805">
        <f t="shared" si="12"/>
        <v>8</v>
      </c>
      <c r="C805">
        <v>336</v>
      </c>
      <c r="D805">
        <v>-34.910103967395621</v>
      </c>
      <c r="E805">
        <v>1.2078753359478562</v>
      </c>
    </row>
    <row r="806" spans="1:5" x14ac:dyDescent="0.25">
      <c r="A806">
        <v>2</v>
      </c>
      <c r="B806">
        <f t="shared" si="12"/>
        <v>8</v>
      </c>
      <c r="C806">
        <v>337</v>
      </c>
      <c r="D806">
        <v>-34.618310416577714</v>
      </c>
      <c r="E806">
        <v>0.58302350979261441</v>
      </c>
    </row>
    <row r="807" spans="1:5" x14ac:dyDescent="0.25">
      <c r="A807">
        <v>2</v>
      </c>
      <c r="B807">
        <f t="shared" si="12"/>
        <v>8</v>
      </c>
      <c r="C807">
        <v>338</v>
      </c>
      <c r="D807">
        <v>-35.432676126006868</v>
      </c>
      <c r="E807">
        <v>0.35582248500393204</v>
      </c>
    </row>
    <row r="808" spans="1:5" x14ac:dyDescent="0.25">
      <c r="A808">
        <v>2</v>
      </c>
      <c r="B808">
        <f t="shared" si="12"/>
        <v>8</v>
      </c>
      <c r="C808">
        <v>339</v>
      </c>
      <c r="D808">
        <v>-35.547109774169414</v>
      </c>
      <c r="E808">
        <v>-0.46003796800935332</v>
      </c>
    </row>
    <row r="809" spans="1:5" x14ac:dyDescent="0.25">
      <c r="A809">
        <v>2</v>
      </c>
      <c r="B809">
        <f t="shared" si="12"/>
        <v>8</v>
      </c>
      <c r="C809">
        <v>340</v>
      </c>
      <c r="D809">
        <v>-35.58195445247501</v>
      </c>
      <c r="E809">
        <v>-7.8143234259179059E-2</v>
      </c>
    </row>
    <row r="810" spans="1:5" x14ac:dyDescent="0.25">
      <c r="A810">
        <v>2</v>
      </c>
      <c r="B810">
        <f t="shared" si="12"/>
        <v>8</v>
      </c>
      <c r="C810">
        <v>341</v>
      </c>
      <c r="D810">
        <v>-35.593324305311718</v>
      </c>
      <c r="E810">
        <v>5.9667223399529956E-2</v>
      </c>
    </row>
    <row r="811" spans="1:5" x14ac:dyDescent="0.25">
      <c r="A811">
        <v>2</v>
      </c>
      <c r="B811">
        <f t="shared" si="12"/>
        <v>8</v>
      </c>
      <c r="C811">
        <v>342</v>
      </c>
      <c r="D811">
        <v>-35.473401762676275</v>
      </c>
      <c r="E811">
        <v>-4.1044188580785491E-2</v>
      </c>
    </row>
    <row r="812" spans="1:5" x14ac:dyDescent="0.25">
      <c r="A812">
        <v>2</v>
      </c>
      <c r="B812">
        <f t="shared" si="12"/>
        <v>8</v>
      </c>
      <c r="C812">
        <v>343</v>
      </c>
      <c r="D812">
        <v>-36.487229976611452</v>
      </c>
      <c r="E812">
        <v>3.8201725371608708E-2</v>
      </c>
    </row>
    <row r="813" spans="1:5" x14ac:dyDescent="0.25">
      <c r="A813">
        <v>2</v>
      </c>
      <c r="B813">
        <f t="shared" si="12"/>
        <v>8</v>
      </c>
      <c r="C813">
        <v>344</v>
      </c>
      <c r="D813">
        <v>-35.416552498492742</v>
      </c>
      <c r="E813">
        <v>4.3396571926311106E-2</v>
      </c>
    </row>
    <row r="814" spans="1:5" x14ac:dyDescent="0.25">
      <c r="A814">
        <v>2</v>
      </c>
      <c r="B814">
        <f t="shared" si="12"/>
        <v>8</v>
      </c>
      <c r="C814">
        <v>345</v>
      </c>
      <c r="D814">
        <v>-35.633706886076574</v>
      </c>
      <c r="E814">
        <v>0.48287568965549788</v>
      </c>
    </row>
    <row r="815" spans="1:5" x14ac:dyDescent="0.25">
      <c r="A815">
        <v>2</v>
      </c>
      <c r="B815">
        <f t="shared" si="12"/>
        <v>8</v>
      </c>
      <c r="C815">
        <v>346</v>
      </c>
      <c r="D815">
        <v>-35.329220266790102</v>
      </c>
      <c r="E815">
        <v>0.96249234821771545</v>
      </c>
    </row>
    <row r="816" spans="1:5" x14ac:dyDescent="0.25">
      <c r="A816">
        <v>2</v>
      </c>
      <c r="B816">
        <f t="shared" si="12"/>
        <v>8</v>
      </c>
      <c r="C816">
        <v>347</v>
      </c>
      <c r="D816">
        <v>-35.870268436260993</v>
      </c>
      <c r="E816">
        <v>1.1195139365315503</v>
      </c>
    </row>
    <row r="817" spans="1:5" x14ac:dyDescent="0.25">
      <c r="A817">
        <v>2</v>
      </c>
      <c r="B817">
        <f t="shared" si="12"/>
        <v>8</v>
      </c>
      <c r="C817">
        <v>348</v>
      </c>
      <c r="D817">
        <v>-36.881597242891552</v>
      </c>
      <c r="E817">
        <v>0.5545498697144815</v>
      </c>
    </row>
    <row r="818" spans="1:5" x14ac:dyDescent="0.25">
      <c r="A818">
        <v>2</v>
      </c>
      <c r="B818">
        <f t="shared" si="12"/>
        <v>8</v>
      </c>
      <c r="C818">
        <v>349</v>
      </c>
      <c r="D818">
        <v>-36.218862243276071</v>
      </c>
      <c r="E818">
        <v>1.245292933537623</v>
      </c>
    </row>
    <row r="819" spans="1:5" x14ac:dyDescent="0.25">
      <c r="A819">
        <v>2</v>
      </c>
      <c r="B819">
        <f t="shared" si="12"/>
        <v>8</v>
      </c>
      <c r="C819">
        <v>350</v>
      </c>
      <c r="D819">
        <v>-36.310801225697034</v>
      </c>
      <c r="E819">
        <v>1.1445325135709425</v>
      </c>
    </row>
    <row r="820" spans="1:5" x14ac:dyDescent="0.25">
      <c r="A820">
        <v>2</v>
      </c>
      <c r="B820">
        <f t="shared" si="12"/>
        <v>8</v>
      </c>
      <c r="C820">
        <v>351</v>
      </c>
      <c r="D820">
        <v>-36.083012105071965</v>
      </c>
      <c r="E820">
        <v>1.3346344926812315</v>
      </c>
    </row>
    <row r="821" spans="1:5" x14ac:dyDescent="0.25">
      <c r="A821">
        <v>2</v>
      </c>
      <c r="B821">
        <f t="shared" si="12"/>
        <v>8</v>
      </c>
      <c r="C821">
        <v>352</v>
      </c>
      <c r="D821">
        <v>-36.273506148073174</v>
      </c>
      <c r="E821">
        <v>1.5661972282564092</v>
      </c>
    </row>
    <row r="822" spans="1:5" x14ac:dyDescent="0.25">
      <c r="A822">
        <v>2</v>
      </c>
      <c r="B822">
        <f t="shared" si="12"/>
        <v>8</v>
      </c>
      <c r="C822">
        <v>353</v>
      </c>
      <c r="D822">
        <v>-36.331384579970383</v>
      </c>
      <c r="E822">
        <v>1.4748463416718312</v>
      </c>
    </row>
    <row r="823" spans="1:5" x14ac:dyDescent="0.25">
      <c r="A823">
        <v>2</v>
      </c>
      <c r="B823">
        <f t="shared" si="12"/>
        <v>8</v>
      </c>
      <c r="C823">
        <v>354</v>
      </c>
      <c r="D823">
        <v>-37.225486283215574</v>
      </c>
      <c r="E823">
        <v>2.1801937854317774</v>
      </c>
    </row>
    <row r="824" spans="1:5" x14ac:dyDescent="0.25">
      <c r="A824">
        <v>2</v>
      </c>
      <c r="B824">
        <f t="shared" si="12"/>
        <v>8</v>
      </c>
      <c r="C824">
        <v>355</v>
      </c>
      <c r="D824">
        <v>-36.816857692903227</v>
      </c>
      <c r="E824">
        <v>2.3952653335950935</v>
      </c>
    </row>
    <row r="825" spans="1:5" x14ac:dyDescent="0.25">
      <c r="A825">
        <v>2</v>
      </c>
      <c r="B825">
        <f t="shared" si="12"/>
        <v>8</v>
      </c>
      <c r="C825">
        <v>356</v>
      </c>
      <c r="D825">
        <v>-36.584020749682558</v>
      </c>
      <c r="E825">
        <v>2.3115841968766562</v>
      </c>
    </row>
    <row r="826" spans="1:5" x14ac:dyDescent="0.25">
      <c r="A826">
        <v>2</v>
      </c>
      <c r="B826">
        <f t="shared" si="12"/>
        <v>8</v>
      </c>
      <c r="C826">
        <v>357</v>
      </c>
      <c r="D826">
        <v>-37.177311432618666</v>
      </c>
      <c r="E826">
        <v>1.846326878319418</v>
      </c>
    </row>
    <row r="827" spans="1:5" x14ac:dyDescent="0.25">
      <c r="A827">
        <v>2</v>
      </c>
      <c r="B827">
        <f t="shared" si="12"/>
        <v>8</v>
      </c>
      <c r="C827">
        <v>358</v>
      </c>
      <c r="D827">
        <v>-36.856456145886241</v>
      </c>
      <c r="E827">
        <v>2.38009736181509</v>
      </c>
    </row>
    <row r="828" spans="1:5" x14ac:dyDescent="0.25">
      <c r="A828">
        <v>2</v>
      </c>
      <c r="B828">
        <f t="shared" si="12"/>
        <v>8</v>
      </c>
      <c r="C828">
        <v>359</v>
      </c>
      <c r="D828">
        <v>-36.949571319979967</v>
      </c>
      <c r="E828">
        <v>2.0651230334464827</v>
      </c>
    </row>
    <row r="829" spans="1:5" x14ac:dyDescent="0.25">
      <c r="A829">
        <v>2</v>
      </c>
      <c r="B829">
        <f t="shared" si="12"/>
        <v>8</v>
      </c>
      <c r="C829">
        <v>360</v>
      </c>
      <c r="D829">
        <v>-37.676114717842829</v>
      </c>
      <c r="E829">
        <v>2.3185678349336856</v>
      </c>
    </row>
    <row r="830" spans="1:5" x14ac:dyDescent="0.25">
      <c r="A830">
        <v>2</v>
      </c>
      <c r="B830">
        <f t="shared" si="12"/>
        <v>8</v>
      </c>
      <c r="C830">
        <v>361</v>
      </c>
      <c r="D830">
        <v>-37.152611407490646</v>
      </c>
      <c r="E830">
        <v>2.7333959355212185</v>
      </c>
    </row>
    <row r="831" spans="1:5" x14ac:dyDescent="0.25">
      <c r="A831">
        <v>2</v>
      </c>
      <c r="B831">
        <f t="shared" si="12"/>
        <v>8</v>
      </c>
      <c r="C831">
        <v>362</v>
      </c>
      <c r="D831">
        <v>-36.371473112817043</v>
      </c>
      <c r="E831">
        <v>1.9016568949256352</v>
      </c>
    </row>
    <row r="832" spans="1:5" x14ac:dyDescent="0.25">
      <c r="A832">
        <v>2</v>
      </c>
      <c r="B832">
        <f t="shared" si="12"/>
        <v>8</v>
      </c>
      <c r="C832">
        <v>363</v>
      </c>
      <c r="D832">
        <v>-36.684781169649241</v>
      </c>
      <c r="E832">
        <v>2.0423588237798862</v>
      </c>
    </row>
    <row r="833" spans="1:5" x14ac:dyDescent="0.25">
      <c r="A833">
        <v>2</v>
      </c>
      <c r="B833">
        <f t="shared" si="12"/>
        <v>8</v>
      </c>
      <c r="C833">
        <v>364</v>
      </c>
      <c r="D833">
        <v>-36.690221056135769</v>
      </c>
      <c r="E833">
        <v>1.9197163379011808</v>
      </c>
    </row>
    <row r="834" spans="1:5" x14ac:dyDescent="0.25">
      <c r="A834">
        <v>2</v>
      </c>
      <c r="B834">
        <f t="shared" ref="B834:B897" si="13">A834+6</f>
        <v>8</v>
      </c>
      <c r="C834">
        <v>365</v>
      </c>
      <c r="D834">
        <v>-37.270475614698753</v>
      </c>
      <c r="E834">
        <v>3.1107819345258019</v>
      </c>
    </row>
    <row r="835" spans="1:5" x14ac:dyDescent="0.25">
      <c r="A835">
        <v>2</v>
      </c>
      <c r="B835">
        <f t="shared" si="13"/>
        <v>8</v>
      </c>
      <c r="C835">
        <v>366</v>
      </c>
      <c r="D835">
        <v>-37.059741273328747</v>
      </c>
      <c r="E835">
        <v>2.845526208324606</v>
      </c>
    </row>
    <row r="836" spans="1:5" x14ac:dyDescent="0.25">
      <c r="A836">
        <v>2</v>
      </c>
      <c r="B836">
        <f t="shared" si="13"/>
        <v>8</v>
      </c>
      <c r="C836">
        <v>367</v>
      </c>
      <c r="D836">
        <v>-37.1889263253872</v>
      </c>
      <c r="E836">
        <v>3.6552361590490694</v>
      </c>
    </row>
    <row r="837" spans="1:5" x14ac:dyDescent="0.25">
      <c r="A837">
        <v>2</v>
      </c>
      <c r="B837">
        <f t="shared" si="13"/>
        <v>8</v>
      </c>
      <c r="C837">
        <v>368</v>
      </c>
      <c r="D837">
        <v>-37.327226862909555</v>
      </c>
      <c r="E837">
        <v>3.6042433492361652</v>
      </c>
    </row>
    <row r="838" spans="1:5" x14ac:dyDescent="0.25">
      <c r="A838">
        <v>2</v>
      </c>
      <c r="B838">
        <f t="shared" si="13"/>
        <v>8</v>
      </c>
      <c r="C838">
        <v>369</v>
      </c>
      <c r="D838">
        <v>-36.71374488959102</v>
      </c>
      <c r="E838">
        <v>4.301455467259502</v>
      </c>
    </row>
    <row r="839" spans="1:5" x14ac:dyDescent="0.25">
      <c r="A839">
        <v>2</v>
      </c>
      <c r="B839">
        <f t="shared" si="13"/>
        <v>8</v>
      </c>
      <c r="C839">
        <v>370</v>
      </c>
      <c r="D839">
        <v>-36.259587879945485</v>
      </c>
      <c r="E839">
        <v>2.9321723282181331</v>
      </c>
    </row>
    <row r="840" spans="1:5" x14ac:dyDescent="0.25">
      <c r="A840">
        <v>2</v>
      </c>
      <c r="B840">
        <f t="shared" si="13"/>
        <v>8</v>
      </c>
      <c r="C840">
        <v>371</v>
      </c>
      <c r="D840">
        <v>-36.578433839236936</v>
      </c>
      <c r="E840">
        <v>3.4469767209905045</v>
      </c>
    </row>
    <row r="841" spans="1:5" x14ac:dyDescent="0.25">
      <c r="A841">
        <v>2</v>
      </c>
      <c r="B841">
        <f t="shared" si="13"/>
        <v>8</v>
      </c>
      <c r="C841">
        <v>372</v>
      </c>
      <c r="D841">
        <v>-35.978184022236981</v>
      </c>
      <c r="E841">
        <v>4.1371561929704477</v>
      </c>
    </row>
    <row r="842" spans="1:5" x14ac:dyDescent="0.25">
      <c r="A842">
        <v>2</v>
      </c>
      <c r="B842">
        <f t="shared" si="13"/>
        <v>8</v>
      </c>
      <c r="C842">
        <v>373</v>
      </c>
      <c r="D842">
        <v>-36.547313767895083</v>
      </c>
      <c r="E842">
        <v>2.7113913496432809</v>
      </c>
    </row>
    <row r="843" spans="1:5" x14ac:dyDescent="0.25">
      <c r="A843">
        <v>2</v>
      </c>
      <c r="B843">
        <f t="shared" si="13"/>
        <v>8</v>
      </c>
      <c r="C843">
        <v>374</v>
      </c>
      <c r="D843">
        <v>-36.046893219120875</v>
      </c>
      <c r="E843">
        <v>3.4371261157311159</v>
      </c>
    </row>
    <row r="844" spans="1:5" x14ac:dyDescent="0.25">
      <c r="A844">
        <v>2</v>
      </c>
      <c r="B844">
        <f t="shared" si="13"/>
        <v>8</v>
      </c>
      <c r="C844">
        <v>375</v>
      </c>
      <c r="D844">
        <v>-36.754666558205898</v>
      </c>
      <c r="E844">
        <v>2.1095487730864613</v>
      </c>
    </row>
    <row r="845" spans="1:5" x14ac:dyDescent="0.25">
      <c r="A845">
        <v>2</v>
      </c>
      <c r="B845">
        <f t="shared" si="13"/>
        <v>8</v>
      </c>
      <c r="C845">
        <v>376</v>
      </c>
      <c r="D845">
        <v>-36.914432593756175</v>
      </c>
      <c r="E845">
        <v>2.4452779836806955</v>
      </c>
    </row>
    <row r="846" spans="1:5" x14ac:dyDescent="0.25">
      <c r="A846">
        <v>2</v>
      </c>
      <c r="B846">
        <f t="shared" si="13"/>
        <v>8</v>
      </c>
      <c r="C846">
        <v>377</v>
      </c>
      <c r="D846">
        <v>-36.693798639140418</v>
      </c>
      <c r="E846">
        <v>2.198767812264157</v>
      </c>
    </row>
    <row r="847" spans="1:5" x14ac:dyDescent="0.25">
      <c r="A847">
        <v>2</v>
      </c>
      <c r="B847">
        <f t="shared" si="13"/>
        <v>8</v>
      </c>
      <c r="C847">
        <v>378</v>
      </c>
      <c r="D847">
        <v>-36.195632457739009</v>
      </c>
      <c r="E847">
        <v>2.1905834785411824</v>
      </c>
    </row>
    <row r="848" spans="1:5" x14ac:dyDescent="0.25">
      <c r="A848">
        <v>2</v>
      </c>
      <c r="B848">
        <f t="shared" si="13"/>
        <v>8</v>
      </c>
      <c r="C848">
        <v>379</v>
      </c>
      <c r="D848">
        <v>-36.418128715836637</v>
      </c>
      <c r="E848">
        <v>3.0047776600180538</v>
      </c>
    </row>
    <row r="849" spans="1:5" x14ac:dyDescent="0.25">
      <c r="A849">
        <v>2</v>
      </c>
      <c r="B849">
        <f t="shared" si="13"/>
        <v>8</v>
      </c>
      <c r="C849">
        <v>380</v>
      </c>
      <c r="D849">
        <v>-36.582403486132506</v>
      </c>
      <c r="E849">
        <v>3.6026015816929338</v>
      </c>
    </row>
    <row r="850" spans="1:5" x14ac:dyDescent="0.25">
      <c r="A850">
        <v>2</v>
      </c>
      <c r="B850">
        <f t="shared" si="13"/>
        <v>8</v>
      </c>
      <c r="C850">
        <v>381</v>
      </c>
      <c r="D850">
        <v>-37.737668748717411</v>
      </c>
      <c r="E850">
        <v>2.9497416913300274</v>
      </c>
    </row>
    <row r="851" spans="1:5" x14ac:dyDescent="0.25">
      <c r="A851">
        <v>2</v>
      </c>
      <c r="B851">
        <f t="shared" si="13"/>
        <v>8</v>
      </c>
      <c r="C851">
        <v>382</v>
      </c>
      <c r="D851">
        <v>-37.559328686334752</v>
      </c>
      <c r="E851">
        <v>3.0567016215718952</v>
      </c>
    </row>
    <row r="852" spans="1:5" x14ac:dyDescent="0.25">
      <c r="A852">
        <v>2</v>
      </c>
      <c r="B852">
        <f t="shared" si="13"/>
        <v>8</v>
      </c>
      <c r="C852">
        <v>383</v>
      </c>
      <c r="D852">
        <v>-37.72585782400342</v>
      </c>
      <c r="E852">
        <v>3.9410507355304318</v>
      </c>
    </row>
    <row r="853" spans="1:5" x14ac:dyDescent="0.25">
      <c r="A853">
        <v>2</v>
      </c>
      <c r="B853">
        <f t="shared" si="13"/>
        <v>8</v>
      </c>
      <c r="C853">
        <v>384</v>
      </c>
      <c r="D853">
        <v>-38.18800313542647</v>
      </c>
      <c r="E853">
        <v>3.7222055724170016</v>
      </c>
    </row>
    <row r="854" spans="1:5" x14ac:dyDescent="0.25">
      <c r="A854">
        <v>2</v>
      </c>
      <c r="B854">
        <f t="shared" si="13"/>
        <v>8</v>
      </c>
      <c r="C854">
        <v>385</v>
      </c>
      <c r="D854">
        <v>-38.459360355930123</v>
      </c>
      <c r="E854">
        <v>4.1567103795301295</v>
      </c>
    </row>
    <row r="855" spans="1:5" x14ac:dyDescent="0.25">
      <c r="A855">
        <v>2</v>
      </c>
      <c r="B855">
        <f t="shared" si="13"/>
        <v>8</v>
      </c>
      <c r="C855">
        <v>386</v>
      </c>
      <c r="D855">
        <v>-37.900228239490502</v>
      </c>
      <c r="E855">
        <v>3.758986066184022</v>
      </c>
    </row>
    <row r="856" spans="1:5" x14ac:dyDescent="0.25">
      <c r="A856">
        <v>2</v>
      </c>
      <c r="B856">
        <f t="shared" si="13"/>
        <v>8</v>
      </c>
      <c r="C856">
        <v>387</v>
      </c>
      <c r="D856">
        <v>-37.883516516139998</v>
      </c>
      <c r="E856">
        <v>4.3893267868121573</v>
      </c>
    </row>
    <row r="857" spans="1:5" x14ac:dyDescent="0.25">
      <c r="A857">
        <v>2</v>
      </c>
      <c r="B857">
        <f t="shared" si="13"/>
        <v>8</v>
      </c>
      <c r="C857">
        <v>388</v>
      </c>
      <c r="D857">
        <v>-37.694639736688842</v>
      </c>
      <c r="E857">
        <v>3.1554282101044233</v>
      </c>
    </row>
    <row r="858" spans="1:5" x14ac:dyDescent="0.25">
      <c r="A858">
        <v>2</v>
      </c>
      <c r="B858">
        <f t="shared" si="13"/>
        <v>8</v>
      </c>
      <c r="C858">
        <v>389</v>
      </c>
      <c r="D858">
        <v>-37.890622674162941</v>
      </c>
      <c r="E858">
        <v>3.2779481760172162</v>
      </c>
    </row>
    <row r="859" spans="1:5" x14ac:dyDescent="0.25">
      <c r="A859">
        <v>2</v>
      </c>
      <c r="B859">
        <f t="shared" si="13"/>
        <v>8</v>
      </c>
      <c r="C859">
        <v>390</v>
      </c>
      <c r="D859">
        <v>-37.928652871582273</v>
      </c>
      <c r="E859">
        <v>3.5705503586101472</v>
      </c>
    </row>
    <row r="860" spans="1:5" x14ac:dyDescent="0.25">
      <c r="A860">
        <v>2</v>
      </c>
      <c r="B860">
        <f t="shared" si="13"/>
        <v>8</v>
      </c>
      <c r="C860">
        <v>391</v>
      </c>
      <c r="D860">
        <v>-37.979866217333822</v>
      </c>
      <c r="E860">
        <v>2.8209241991693172</v>
      </c>
    </row>
    <row r="861" spans="1:5" x14ac:dyDescent="0.25">
      <c r="A861">
        <v>2</v>
      </c>
      <c r="B861">
        <f t="shared" si="13"/>
        <v>8</v>
      </c>
      <c r="C861">
        <v>392</v>
      </c>
      <c r="D861">
        <v>-38.415204160215154</v>
      </c>
      <c r="E861">
        <v>2.3151372758881275</v>
      </c>
    </row>
    <row r="862" spans="1:5" x14ac:dyDescent="0.25">
      <c r="A862">
        <v>2</v>
      </c>
      <c r="B862">
        <f t="shared" si="13"/>
        <v>8</v>
      </c>
      <c r="C862">
        <v>393</v>
      </c>
      <c r="D862">
        <v>-38.214075384172716</v>
      </c>
      <c r="E862">
        <v>1.8880816827024978</v>
      </c>
    </row>
    <row r="863" spans="1:5" x14ac:dyDescent="0.25">
      <c r="A863">
        <v>2</v>
      </c>
      <c r="B863">
        <f t="shared" si="13"/>
        <v>8</v>
      </c>
      <c r="C863">
        <v>394</v>
      </c>
      <c r="D863">
        <v>-38.226572420695817</v>
      </c>
      <c r="E863">
        <v>2.1100143489569301</v>
      </c>
    </row>
    <row r="864" spans="1:5" x14ac:dyDescent="0.25">
      <c r="A864">
        <v>2</v>
      </c>
      <c r="B864">
        <f t="shared" si="13"/>
        <v>8</v>
      </c>
      <c r="C864">
        <v>395</v>
      </c>
      <c r="D864">
        <v>-38.825597038036648</v>
      </c>
      <c r="E864">
        <v>1.8723501190792953</v>
      </c>
    </row>
    <row r="865" spans="1:5" x14ac:dyDescent="0.25">
      <c r="A865">
        <v>2</v>
      </c>
      <c r="B865">
        <f t="shared" si="13"/>
        <v>8</v>
      </c>
      <c r="C865">
        <v>396</v>
      </c>
      <c r="D865">
        <v>-38.066855393131902</v>
      </c>
      <c r="E865">
        <v>1.9676461485662653</v>
      </c>
    </row>
    <row r="866" spans="1:5" x14ac:dyDescent="0.25">
      <c r="A866">
        <v>2</v>
      </c>
      <c r="B866">
        <f t="shared" si="13"/>
        <v>8</v>
      </c>
      <c r="C866">
        <v>397</v>
      </c>
      <c r="D866">
        <v>-37.359621141896902</v>
      </c>
      <c r="E866">
        <v>1.7688942598625332</v>
      </c>
    </row>
    <row r="867" spans="1:5" x14ac:dyDescent="0.25">
      <c r="A867">
        <v>2</v>
      </c>
      <c r="B867">
        <f t="shared" si="13"/>
        <v>8</v>
      </c>
      <c r="C867">
        <v>398</v>
      </c>
      <c r="D867">
        <v>-38.33615427820822</v>
      </c>
      <c r="E867">
        <v>1.2107913111365807</v>
      </c>
    </row>
    <row r="868" spans="1:5" x14ac:dyDescent="0.25">
      <c r="A868">
        <v>2</v>
      </c>
      <c r="B868">
        <f t="shared" si="13"/>
        <v>8</v>
      </c>
      <c r="C868">
        <v>399</v>
      </c>
      <c r="D868">
        <v>-37.797850555973774</v>
      </c>
      <c r="E868">
        <v>1.8377994886918877E-2</v>
      </c>
    </row>
    <row r="869" spans="1:5" x14ac:dyDescent="0.25">
      <c r="A869">
        <v>2</v>
      </c>
      <c r="B869">
        <f t="shared" si="13"/>
        <v>8</v>
      </c>
      <c r="C869">
        <v>400</v>
      </c>
      <c r="D869">
        <v>-37.870480391766883</v>
      </c>
      <c r="E869">
        <v>1.0213754438354035</v>
      </c>
    </row>
    <row r="870" spans="1:5" x14ac:dyDescent="0.25">
      <c r="A870">
        <v>2</v>
      </c>
      <c r="B870">
        <f t="shared" si="13"/>
        <v>8</v>
      </c>
      <c r="C870">
        <v>401</v>
      </c>
      <c r="D870">
        <v>-38.120715170147164</v>
      </c>
      <c r="E870">
        <v>0.75371832630231694</v>
      </c>
    </row>
    <row r="871" spans="1:5" x14ac:dyDescent="0.25">
      <c r="A871">
        <v>2</v>
      </c>
      <c r="B871">
        <f t="shared" si="13"/>
        <v>8</v>
      </c>
      <c r="C871">
        <v>402</v>
      </c>
      <c r="D871">
        <v>-37.816620614751614</v>
      </c>
      <c r="E871">
        <v>1.2202008445186832</v>
      </c>
    </row>
    <row r="872" spans="1:5" x14ac:dyDescent="0.25">
      <c r="A872">
        <v>2</v>
      </c>
      <c r="B872">
        <f t="shared" si="13"/>
        <v>8</v>
      </c>
      <c r="C872">
        <v>403</v>
      </c>
      <c r="D872">
        <v>-37.457245050736212</v>
      </c>
      <c r="E872">
        <v>1.6059182012053366</v>
      </c>
    </row>
    <row r="873" spans="1:5" x14ac:dyDescent="0.25">
      <c r="A873">
        <v>2</v>
      </c>
      <c r="B873">
        <f t="shared" si="13"/>
        <v>8</v>
      </c>
      <c r="C873">
        <v>404</v>
      </c>
      <c r="D873">
        <v>-37.679349244942927</v>
      </c>
      <c r="E873">
        <v>2.0538021885961411</v>
      </c>
    </row>
    <row r="874" spans="1:5" x14ac:dyDescent="0.25">
      <c r="A874">
        <v>2</v>
      </c>
      <c r="B874">
        <f t="shared" si="13"/>
        <v>8</v>
      </c>
      <c r="C874">
        <v>405</v>
      </c>
      <c r="D874">
        <v>-37.950608449473847</v>
      </c>
      <c r="E874">
        <v>3.6604555095969542</v>
      </c>
    </row>
    <row r="875" spans="1:5" x14ac:dyDescent="0.25">
      <c r="A875">
        <v>2</v>
      </c>
      <c r="B875">
        <f t="shared" si="13"/>
        <v>8</v>
      </c>
      <c r="C875">
        <v>406</v>
      </c>
      <c r="D875">
        <v>-38.343064404285705</v>
      </c>
      <c r="E875">
        <v>3.2854218939378965</v>
      </c>
    </row>
    <row r="876" spans="1:5" x14ac:dyDescent="0.25">
      <c r="A876">
        <v>2</v>
      </c>
      <c r="B876">
        <f t="shared" si="13"/>
        <v>8</v>
      </c>
      <c r="C876">
        <v>407</v>
      </c>
      <c r="D876">
        <v>-37.866167688966748</v>
      </c>
      <c r="E876">
        <v>3.9365420007848408</v>
      </c>
    </row>
    <row r="877" spans="1:5" x14ac:dyDescent="0.25">
      <c r="A877">
        <v>2</v>
      </c>
      <c r="B877">
        <f t="shared" si="13"/>
        <v>8</v>
      </c>
      <c r="C877">
        <v>408</v>
      </c>
      <c r="D877">
        <v>-38.094838953346382</v>
      </c>
      <c r="E877">
        <v>4.0722941230162153</v>
      </c>
    </row>
    <row r="878" spans="1:5" x14ac:dyDescent="0.25">
      <c r="A878">
        <v>2</v>
      </c>
      <c r="B878">
        <f t="shared" si="13"/>
        <v>8</v>
      </c>
      <c r="C878">
        <v>409</v>
      </c>
      <c r="D878">
        <v>-38.120862194106266</v>
      </c>
      <c r="E878">
        <v>3.5280114264452256</v>
      </c>
    </row>
    <row r="879" spans="1:5" x14ac:dyDescent="0.25">
      <c r="A879">
        <v>2</v>
      </c>
      <c r="B879">
        <f t="shared" si="13"/>
        <v>8</v>
      </c>
      <c r="C879">
        <v>410</v>
      </c>
      <c r="D879">
        <v>-37.18672096600077</v>
      </c>
      <c r="E879">
        <v>3.1665285190161225</v>
      </c>
    </row>
    <row r="880" spans="1:5" x14ac:dyDescent="0.25">
      <c r="A880">
        <v>2</v>
      </c>
      <c r="B880">
        <f t="shared" si="13"/>
        <v>8</v>
      </c>
      <c r="C880">
        <v>411</v>
      </c>
      <c r="D880">
        <v>-37.684691115456722</v>
      </c>
      <c r="E880">
        <v>3.766582304070615</v>
      </c>
    </row>
    <row r="881" spans="1:5" x14ac:dyDescent="0.25">
      <c r="A881">
        <v>2</v>
      </c>
      <c r="B881">
        <f t="shared" si="13"/>
        <v>8</v>
      </c>
      <c r="C881">
        <v>412</v>
      </c>
      <c r="D881">
        <v>-36.926929630279282</v>
      </c>
      <c r="E881">
        <v>3.62210676026625</v>
      </c>
    </row>
    <row r="882" spans="1:5" x14ac:dyDescent="0.25">
      <c r="A882">
        <v>2</v>
      </c>
      <c r="B882">
        <f t="shared" si="13"/>
        <v>8</v>
      </c>
      <c r="C882">
        <v>413</v>
      </c>
      <c r="D882">
        <v>-36.795686242793501</v>
      </c>
      <c r="E882">
        <v>3.3088722154136048</v>
      </c>
    </row>
    <row r="883" spans="1:5" x14ac:dyDescent="0.25">
      <c r="A883">
        <v>2</v>
      </c>
      <c r="B883">
        <f t="shared" si="13"/>
        <v>8</v>
      </c>
      <c r="C883">
        <v>414</v>
      </c>
      <c r="D883">
        <v>-36.825042026626207</v>
      </c>
      <c r="E883">
        <v>2.4019794277271145</v>
      </c>
    </row>
    <row r="884" spans="1:5" x14ac:dyDescent="0.25">
      <c r="A884">
        <v>2</v>
      </c>
      <c r="B884">
        <f t="shared" si="13"/>
        <v>8</v>
      </c>
      <c r="C884">
        <v>415</v>
      </c>
      <c r="D884">
        <v>-37.407452936589252</v>
      </c>
      <c r="E884">
        <v>3.5665562077213901</v>
      </c>
    </row>
    <row r="885" spans="1:5" x14ac:dyDescent="0.25">
      <c r="A885">
        <v>2</v>
      </c>
      <c r="B885">
        <f t="shared" si="13"/>
        <v>8</v>
      </c>
      <c r="C885">
        <v>416</v>
      </c>
      <c r="D885">
        <v>-37.375156673574644</v>
      </c>
      <c r="E885">
        <v>2.4017588917884716</v>
      </c>
    </row>
    <row r="886" spans="1:5" x14ac:dyDescent="0.25">
      <c r="A886">
        <v>2</v>
      </c>
      <c r="B886">
        <f t="shared" si="13"/>
        <v>8</v>
      </c>
      <c r="C886">
        <v>417</v>
      </c>
      <c r="D886">
        <v>-37.67248812685181</v>
      </c>
      <c r="E886">
        <v>2.7136212130228938</v>
      </c>
    </row>
    <row r="887" spans="1:5" x14ac:dyDescent="0.25">
      <c r="A887">
        <v>2</v>
      </c>
      <c r="B887">
        <f t="shared" si="13"/>
        <v>8</v>
      </c>
      <c r="C887">
        <v>418</v>
      </c>
      <c r="D887">
        <v>-37.451070044454205</v>
      </c>
      <c r="E887">
        <v>2.1612767026948423</v>
      </c>
    </row>
    <row r="888" spans="1:5" x14ac:dyDescent="0.25">
      <c r="A888">
        <v>2</v>
      </c>
      <c r="B888">
        <f t="shared" si="13"/>
        <v>8</v>
      </c>
      <c r="C888">
        <v>419</v>
      </c>
      <c r="D888">
        <v>-37.7980955959056</v>
      </c>
      <c r="E888">
        <v>2.0990120560179615</v>
      </c>
    </row>
    <row r="889" spans="1:5" x14ac:dyDescent="0.25">
      <c r="A889">
        <v>2</v>
      </c>
      <c r="B889">
        <f t="shared" si="13"/>
        <v>8</v>
      </c>
      <c r="C889">
        <v>420</v>
      </c>
      <c r="D889">
        <v>-38.0174063348895</v>
      </c>
      <c r="E889">
        <v>2.9440567649116738</v>
      </c>
    </row>
    <row r="890" spans="1:5" x14ac:dyDescent="0.25">
      <c r="A890">
        <v>2</v>
      </c>
      <c r="B890">
        <f t="shared" si="13"/>
        <v>8</v>
      </c>
      <c r="C890">
        <v>421</v>
      </c>
      <c r="D890">
        <v>-37.514094314919745</v>
      </c>
      <c r="E890">
        <v>4.3733256792639459</v>
      </c>
    </row>
    <row r="891" spans="1:5" x14ac:dyDescent="0.25">
      <c r="A891">
        <v>2</v>
      </c>
      <c r="B891">
        <f t="shared" si="13"/>
        <v>8</v>
      </c>
      <c r="C891">
        <v>422</v>
      </c>
      <c r="D891">
        <v>-37.872636743166943</v>
      </c>
      <c r="E891">
        <v>3.002645812611171</v>
      </c>
    </row>
    <row r="892" spans="1:5" x14ac:dyDescent="0.25">
      <c r="A892">
        <v>2</v>
      </c>
      <c r="B892">
        <f t="shared" si="13"/>
        <v>8</v>
      </c>
      <c r="C892">
        <v>423</v>
      </c>
      <c r="D892">
        <v>-38.264357578183322</v>
      </c>
      <c r="E892">
        <v>3.3550377385695449</v>
      </c>
    </row>
    <row r="893" spans="1:5" x14ac:dyDescent="0.25">
      <c r="A893">
        <v>2</v>
      </c>
      <c r="B893">
        <f t="shared" si="13"/>
        <v>8</v>
      </c>
      <c r="C893">
        <v>424</v>
      </c>
      <c r="D893">
        <v>-38.488177051912814</v>
      </c>
      <c r="E893">
        <v>2.9338631037477296</v>
      </c>
    </row>
    <row r="894" spans="1:5" x14ac:dyDescent="0.25">
      <c r="A894">
        <v>2</v>
      </c>
      <c r="B894">
        <f t="shared" si="13"/>
        <v>8</v>
      </c>
      <c r="C894">
        <v>425</v>
      </c>
      <c r="D894">
        <v>-38.658724844463421</v>
      </c>
      <c r="E894">
        <v>2.6273181490339228</v>
      </c>
    </row>
    <row r="895" spans="1:5" x14ac:dyDescent="0.25">
      <c r="A895">
        <v>2</v>
      </c>
      <c r="B895">
        <f t="shared" si="13"/>
        <v>8</v>
      </c>
      <c r="C895">
        <v>426</v>
      </c>
      <c r="D895">
        <v>-38.000498579593533</v>
      </c>
      <c r="E895">
        <v>2.0365513773956199</v>
      </c>
    </row>
    <row r="896" spans="1:5" x14ac:dyDescent="0.25">
      <c r="A896">
        <v>2</v>
      </c>
      <c r="B896">
        <f t="shared" si="13"/>
        <v>8</v>
      </c>
      <c r="C896">
        <v>427</v>
      </c>
      <c r="D896">
        <v>-38.146150315070663</v>
      </c>
      <c r="E896">
        <v>2.7884319042092449</v>
      </c>
    </row>
    <row r="897" spans="1:5" x14ac:dyDescent="0.25">
      <c r="A897">
        <v>2</v>
      </c>
      <c r="B897">
        <f t="shared" si="13"/>
        <v>8</v>
      </c>
      <c r="C897">
        <v>428</v>
      </c>
      <c r="D897">
        <v>-38.181877137130833</v>
      </c>
      <c r="E897">
        <v>2.3150637639085798</v>
      </c>
    </row>
    <row r="898" spans="1:5" x14ac:dyDescent="0.25">
      <c r="A898">
        <v>2</v>
      </c>
      <c r="B898">
        <f t="shared" ref="B898:B961" si="14">A898+6</f>
        <v>8</v>
      </c>
      <c r="C898">
        <v>429</v>
      </c>
      <c r="D898">
        <v>-37.783246176036968</v>
      </c>
      <c r="E898">
        <v>2.9304325447021715</v>
      </c>
    </row>
    <row r="899" spans="1:5" x14ac:dyDescent="0.25">
      <c r="A899">
        <v>2</v>
      </c>
      <c r="B899">
        <f t="shared" si="14"/>
        <v>8</v>
      </c>
      <c r="C899">
        <v>430</v>
      </c>
      <c r="D899">
        <v>-37.889397474503816</v>
      </c>
      <c r="E899">
        <v>3.4820419352347458</v>
      </c>
    </row>
    <row r="900" spans="1:5" x14ac:dyDescent="0.25">
      <c r="A900">
        <v>2</v>
      </c>
      <c r="B900">
        <f t="shared" si="14"/>
        <v>8</v>
      </c>
      <c r="C900">
        <v>431</v>
      </c>
      <c r="D900">
        <v>-37.973887242997279</v>
      </c>
      <c r="E900">
        <v>3.9079213367476124</v>
      </c>
    </row>
    <row r="901" spans="1:5" x14ac:dyDescent="0.25">
      <c r="A901">
        <v>2</v>
      </c>
      <c r="B901">
        <f t="shared" si="14"/>
        <v>8</v>
      </c>
      <c r="C901">
        <v>432</v>
      </c>
      <c r="D901">
        <v>-37.759967382513544</v>
      </c>
      <c r="E901">
        <v>3.791012785273626</v>
      </c>
    </row>
    <row r="902" spans="1:5" x14ac:dyDescent="0.25">
      <c r="A902">
        <v>2</v>
      </c>
      <c r="B902">
        <f t="shared" si="14"/>
        <v>8</v>
      </c>
      <c r="C902">
        <v>433</v>
      </c>
      <c r="D902">
        <v>-38.207067242122505</v>
      </c>
      <c r="E902">
        <v>4.2706294438358432</v>
      </c>
    </row>
    <row r="903" spans="1:5" x14ac:dyDescent="0.25">
      <c r="A903">
        <v>2</v>
      </c>
      <c r="B903">
        <f t="shared" si="14"/>
        <v>8</v>
      </c>
      <c r="C903">
        <v>434</v>
      </c>
      <c r="D903">
        <v>-37.999959491743518</v>
      </c>
      <c r="E903">
        <v>3.7549184033157172</v>
      </c>
    </row>
    <row r="904" spans="1:5" x14ac:dyDescent="0.25">
      <c r="A904">
        <v>2</v>
      </c>
      <c r="B904">
        <f t="shared" si="14"/>
        <v>8</v>
      </c>
      <c r="C904">
        <v>435</v>
      </c>
      <c r="D904">
        <v>-38.582468417679301</v>
      </c>
      <c r="E904">
        <v>4.0852322314166063</v>
      </c>
    </row>
    <row r="905" spans="1:5" x14ac:dyDescent="0.25">
      <c r="A905">
        <v>2</v>
      </c>
      <c r="B905">
        <f t="shared" si="14"/>
        <v>8</v>
      </c>
      <c r="C905">
        <v>436</v>
      </c>
      <c r="D905">
        <v>-38.440590297152283</v>
      </c>
      <c r="E905">
        <v>4.04514369856994</v>
      </c>
    </row>
    <row r="906" spans="1:5" x14ac:dyDescent="0.25">
      <c r="A906">
        <v>2</v>
      </c>
      <c r="B906">
        <f t="shared" si="14"/>
        <v>8</v>
      </c>
      <c r="C906">
        <v>437</v>
      </c>
      <c r="D906">
        <v>-38.746596164016076</v>
      </c>
      <c r="E906">
        <v>3.9758709098428473</v>
      </c>
    </row>
    <row r="907" spans="1:5" x14ac:dyDescent="0.25">
      <c r="A907">
        <v>2</v>
      </c>
      <c r="B907">
        <f t="shared" si="14"/>
        <v>8</v>
      </c>
      <c r="C907">
        <v>438</v>
      </c>
      <c r="D907">
        <v>-37.912578252054516</v>
      </c>
      <c r="E907">
        <v>4.3929533778031757</v>
      </c>
    </row>
    <row r="908" spans="1:5" x14ac:dyDescent="0.25">
      <c r="A908">
        <v>2</v>
      </c>
      <c r="B908">
        <f t="shared" si="14"/>
        <v>8</v>
      </c>
      <c r="C908">
        <v>439</v>
      </c>
      <c r="D908">
        <v>-38.677053831363978</v>
      </c>
      <c r="E908">
        <v>3.9952290644570687</v>
      </c>
    </row>
    <row r="909" spans="1:5" x14ac:dyDescent="0.25">
      <c r="A909">
        <v>2</v>
      </c>
      <c r="B909">
        <f t="shared" si="14"/>
        <v>8</v>
      </c>
      <c r="C909">
        <v>440</v>
      </c>
      <c r="D909">
        <v>-38.359188031799825</v>
      </c>
      <c r="E909">
        <v>3.7422253348471521</v>
      </c>
    </row>
    <row r="910" spans="1:5" x14ac:dyDescent="0.25">
      <c r="A910">
        <v>2</v>
      </c>
      <c r="B910">
        <f t="shared" si="14"/>
        <v>8</v>
      </c>
      <c r="C910">
        <v>441</v>
      </c>
      <c r="D910">
        <v>-38.142572732066007</v>
      </c>
      <c r="E910">
        <v>3.7960115998828678</v>
      </c>
    </row>
    <row r="911" spans="1:5" x14ac:dyDescent="0.25">
      <c r="A911">
        <v>2</v>
      </c>
      <c r="B911">
        <f t="shared" si="14"/>
        <v>8</v>
      </c>
      <c r="C911">
        <v>442</v>
      </c>
      <c r="D911">
        <v>-38.465633378184862</v>
      </c>
      <c r="E911">
        <v>4.3466408306881403</v>
      </c>
    </row>
    <row r="912" spans="1:5" x14ac:dyDescent="0.25">
      <c r="A912">
        <v>2</v>
      </c>
      <c r="B912">
        <f t="shared" si="14"/>
        <v>8</v>
      </c>
      <c r="C912">
        <v>443</v>
      </c>
      <c r="D912">
        <v>-38.546006475823653</v>
      </c>
      <c r="E912">
        <v>4.4914104224106959</v>
      </c>
    </row>
    <row r="913" spans="1:5" x14ac:dyDescent="0.25">
      <c r="A913">
        <v>2</v>
      </c>
      <c r="B913">
        <f t="shared" si="14"/>
        <v>8</v>
      </c>
      <c r="C913">
        <v>444</v>
      </c>
      <c r="D913">
        <v>-38.929788017048885</v>
      </c>
      <c r="E913">
        <v>3.6642781325334335</v>
      </c>
    </row>
    <row r="914" spans="1:5" x14ac:dyDescent="0.25">
      <c r="A914">
        <v>2</v>
      </c>
      <c r="B914">
        <f t="shared" si="14"/>
        <v>8</v>
      </c>
      <c r="C914">
        <v>445</v>
      </c>
      <c r="D914">
        <v>-38.091849466178111</v>
      </c>
      <c r="E914">
        <v>3.6362945723189517</v>
      </c>
    </row>
    <row r="915" spans="1:5" x14ac:dyDescent="0.25">
      <c r="A915">
        <v>2</v>
      </c>
      <c r="B915">
        <f t="shared" si="14"/>
        <v>8</v>
      </c>
      <c r="C915">
        <v>446</v>
      </c>
      <c r="D915">
        <v>-38.187856111467376</v>
      </c>
      <c r="E915">
        <v>4.2514918251602651</v>
      </c>
    </row>
    <row r="916" spans="1:5" x14ac:dyDescent="0.25">
      <c r="A916">
        <v>2</v>
      </c>
      <c r="B916">
        <f t="shared" si="14"/>
        <v>8</v>
      </c>
      <c r="C916">
        <v>447</v>
      </c>
      <c r="D916">
        <v>-38.136299709811276</v>
      </c>
      <c r="E916">
        <v>4.0262266158330053</v>
      </c>
    </row>
    <row r="917" spans="1:5" x14ac:dyDescent="0.25">
      <c r="A917">
        <v>2</v>
      </c>
      <c r="B917">
        <f t="shared" si="14"/>
        <v>8</v>
      </c>
      <c r="C917">
        <v>448</v>
      </c>
      <c r="D917">
        <v>-38.14855170640255</v>
      </c>
      <c r="E917">
        <v>4.0729802348253266</v>
      </c>
    </row>
    <row r="918" spans="1:5" x14ac:dyDescent="0.25">
      <c r="A918">
        <v>2</v>
      </c>
      <c r="B918">
        <f t="shared" si="14"/>
        <v>8</v>
      </c>
      <c r="C918">
        <v>449</v>
      </c>
      <c r="D918">
        <v>-38.124488785097284</v>
      </c>
      <c r="E918">
        <v>3.7911598092327212</v>
      </c>
    </row>
    <row r="919" spans="1:5" x14ac:dyDescent="0.25">
      <c r="A919">
        <v>2</v>
      </c>
      <c r="B919">
        <f t="shared" si="14"/>
        <v>8</v>
      </c>
      <c r="C919">
        <v>450</v>
      </c>
      <c r="D919">
        <v>-37.604563057749758</v>
      </c>
      <c r="E919">
        <v>4.4733999874215149</v>
      </c>
    </row>
    <row r="920" spans="1:5" x14ac:dyDescent="0.25">
      <c r="A920">
        <v>2</v>
      </c>
      <c r="B920">
        <f t="shared" si="14"/>
        <v>8</v>
      </c>
      <c r="C920">
        <v>451</v>
      </c>
      <c r="D920">
        <v>-37.690229017915982</v>
      </c>
      <c r="E920">
        <v>4.9170692879849192</v>
      </c>
    </row>
    <row r="921" spans="1:5" x14ac:dyDescent="0.25">
      <c r="A921">
        <v>2</v>
      </c>
      <c r="B921">
        <f t="shared" si="14"/>
        <v>8</v>
      </c>
      <c r="C921">
        <v>452</v>
      </c>
      <c r="D921">
        <v>-38.267837145215246</v>
      </c>
      <c r="E921">
        <v>4.1442623509933894</v>
      </c>
    </row>
    <row r="922" spans="1:5" x14ac:dyDescent="0.25">
      <c r="A922">
        <v>2</v>
      </c>
      <c r="B922">
        <f t="shared" si="14"/>
        <v>8</v>
      </c>
      <c r="C922">
        <v>453</v>
      </c>
      <c r="D922">
        <v>-38.329440184076198</v>
      </c>
      <c r="E922">
        <v>5.6176629570674494</v>
      </c>
    </row>
    <row r="923" spans="1:5" x14ac:dyDescent="0.25">
      <c r="A923">
        <v>2</v>
      </c>
      <c r="B923">
        <f t="shared" si="14"/>
        <v>8</v>
      </c>
      <c r="C923">
        <v>454</v>
      </c>
      <c r="D923">
        <v>-37.785941615287051</v>
      </c>
      <c r="E923">
        <v>6.0973531276092148</v>
      </c>
    </row>
    <row r="924" spans="1:5" x14ac:dyDescent="0.25">
      <c r="A924">
        <v>2</v>
      </c>
      <c r="B924">
        <f t="shared" si="14"/>
        <v>8</v>
      </c>
      <c r="C924">
        <v>455</v>
      </c>
      <c r="D924">
        <v>-38.504643735331491</v>
      </c>
      <c r="E924">
        <v>5.597226626753196</v>
      </c>
    </row>
    <row r="925" spans="1:5" x14ac:dyDescent="0.25">
      <c r="A925">
        <v>2</v>
      </c>
      <c r="B925">
        <f t="shared" si="14"/>
        <v>8</v>
      </c>
      <c r="C925">
        <v>456</v>
      </c>
      <c r="D925">
        <v>-38.218437094959214</v>
      </c>
      <c r="E925">
        <v>5.4641454397787204</v>
      </c>
    </row>
    <row r="926" spans="1:5" x14ac:dyDescent="0.25">
      <c r="A926">
        <v>2</v>
      </c>
      <c r="B926">
        <f t="shared" si="14"/>
        <v>8</v>
      </c>
      <c r="C926">
        <v>457</v>
      </c>
      <c r="D926">
        <v>-38.915183637112079</v>
      </c>
      <c r="E926">
        <v>6.0008809064494821</v>
      </c>
    </row>
    <row r="927" spans="1:5" x14ac:dyDescent="0.25">
      <c r="A927">
        <v>2</v>
      </c>
      <c r="B927">
        <f t="shared" si="14"/>
        <v>8</v>
      </c>
      <c r="C927">
        <v>458</v>
      </c>
      <c r="D927">
        <v>-38.357668784222511</v>
      </c>
      <c r="E927">
        <v>5.444836293150864</v>
      </c>
    </row>
    <row r="928" spans="1:5" x14ac:dyDescent="0.25">
      <c r="A928">
        <v>2</v>
      </c>
      <c r="B928">
        <f t="shared" si="14"/>
        <v>8</v>
      </c>
      <c r="C928">
        <v>459</v>
      </c>
      <c r="D928">
        <v>-38.460144483711964</v>
      </c>
      <c r="E928">
        <v>4.8927368227546388</v>
      </c>
    </row>
    <row r="929" spans="1:5" x14ac:dyDescent="0.25">
      <c r="A929">
        <v>2</v>
      </c>
      <c r="B929">
        <f t="shared" si="14"/>
        <v>8</v>
      </c>
      <c r="C929">
        <v>460</v>
      </c>
      <c r="D929">
        <v>-38.605404155298174</v>
      </c>
      <c r="E929">
        <v>4.8853366168135057</v>
      </c>
    </row>
    <row r="930" spans="1:5" x14ac:dyDescent="0.25">
      <c r="A930">
        <v>2</v>
      </c>
      <c r="B930">
        <f t="shared" si="14"/>
        <v>8</v>
      </c>
      <c r="C930">
        <v>461</v>
      </c>
      <c r="D930">
        <v>-38.705429455469378</v>
      </c>
      <c r="E930">
        <v>5.1738711365381329</v>
      </c>
    </row>
    <row r="931" spans="1:5" x14ac:dyDescent="0.25">
      <c r="A931">
        <v>2</v>
      </c>
      <c r="B931">
        <f t="shared" si="14"/>
        <v>8</v>
      </c>
      <c r="C931">
        <v>462</v>
      </c>
      <c r="D931">
        <v>-38.694304642564497</v>
      </c>
      <c r="E931">
        <v>5.7985024267547312</v>
      </c>
    </row>
    <row r="932" spans="1:5" x14ac:dyDescent="0.25">
      <c r="A932">
        <v>2</v>
      </c>
      <c r="B932">
        <f t="shared" si="14"/>
        <v>8</v>
      </c>
      <c r="C932">
        <v>463</v>
      </c>
      <c r="D932">
        <v>-38.916996932607589</v>
      </c>
      <c r="E932">
        <v>4.6147635240916953</v>
      </c>
    </row>
    <row r="933" spans="1:5" x14ac:dyDescent="0.25">
      <c r="A933">
        <v>2</v>
      </c>
      <c r="B933">
        <f t="shared" si="14"/>
        <v>8</v>
      </c>
      <c r="C933">
        <v>464</v>
      </c>
      <c r="D933">
        <v>-38.25440895695121</v>
      </c>
      <c r="E933">
        <v>4.8331431113346568</v>
      </c>
    </row>
    <row r="934" spans="1:5" x14ac:dyDescent="0.25">
      <c r="A934">
        <v>2</v>
      </c>
      <c r="B934">
        <f t="shared" si="14"/>
        <v>8</v>
      </c>
      <c r="C934">
        <v>465</v>
      </c>
      <c r="D934">
        <v>-38.633975811349039</v>
      </c>
      <c r="E934">
        <v>5.0820546740830856</v>
      </c>
    </row>
    <row r="935" spans="1:5" x14ac:dyDescent="0.25">
      <c r="A935">
        <v>2</v>
      </c>
      <c r="B935">
        <f t="shared" si="14"/>
        <v>8</v>
      </c>
      <c r="C935">
        <v>466</v>
      </c>
      <c r="D935">
        <v>-38.548015803264619</v>
      </c>
      <c r="E935">
        <v>4.3970700486578451</v>
      </c>
    </row>
    <row r="936" spans="1:5" x14ac:dyDescent="0.25">
      <c r="A936">
        <v>2</v>
      </c>
      <c r="B936">
        <f t="shared" si="14"/>
        <v>8</v>
      </c>
      <c r="C936">
        <v>467</v>
      </c>
      <c r="D936">
        <v>-38.208096409836173</v>
      </c>
      <c r="E936">
        <v>4.6238790095556066</v>
      </c>
    </row>
    <row r="937" spans="1:5" x14ac:dyDescent="0.25">
      <c r="A937">
        <v>2</v>
      </c>
      <c r="B937">
        <f t="shared" si="14"/>
        <v>8</v>
      </c>
      <c r="C937">
        <v>468</v>
      </c>
      <c r="D937">
        <v>-38.264406586169692</v>
      </c>
      <c r="E937">
        <v>4.0129209475348757</v>
      </c>
    </row>
    <row r="938" spans="1:5" x14ac:dyDescent="0.25">
      <c r="A938">
        <v>2</v>
      </c>
      <c r="B938">
        <f t="shared" si="14"/>
        <v>8</v>
      </c>
      <c r="C938">
        <v>469</v>
      </c>
      <c r="D938">
        <v>-38.884063565770226</v>
      </c>
      <c r="E938">
        <v>4.6461041313721871</v>
      </c>
    </row>
    <row r="939" spans="1:5" x14ac:dyDescent="0.25">
      <c r="A939">
        <v>3</v>
      </c>
      <c r="B939">
        <f t="shared" si="14"/>
        <v>9</v>
      </c>
      <c r="C939">
        <v>1</v>
      </c>
      <c r="D939">
        <v>0</v>
      </c>
      <c r="E939">
        <v>0</v>
      </c>
    </row>
    <row r="940" spans="1:5" x14ac:dyDescent="0.25">
      <c r="A940">
        <v>3</v>
      </c>
      <c r="B940">
        <f t="shared" si="14"/>
        <v>9</v>
      </c>
      <c r="C940">
        <v>2</v>
      </c>
      <c r="D940">
        <v>-0.22591456514659811</v>
      </c>
      <c r="E940">
        <v>-1.987861942941876</v>
      </c>
    </row>
    <row r="941" spans="1:5" x14ac:dyDescent="0.25">
      <c r="A941">
        <v>3</v>
      </c>
      <c r="B941">
        <f t="shared" si="14"/>
        <v>9</v>
      </c>
      <c r="C941">
        <v>3</v>
      </c>
      <c r="D941">
        <v>-0.82535575037152675</v>
      </c>
      <c r="E941">
        <v>-2.7402815576055173</v>
      </c>
    </row>
    <row r="942" spans="1:5" x14ac:dyDescent="0.25">
      <c r="A942">
        <v>3</v>
      </c>
      <c r="B942">
        <f t="shared" si="14"/>
        <v>9</v>
      </c>
      <c r="C942">
        <v>4</v>
      </c>
      <c r="D942">
        <v>-1.0429512098326463</v>
      </c>
      <c r="E942">
        <v>-3.1130363018985974</v>
      </c>
    </row>
    <row r="943" spans="1:5" x14ac:dyDescent="0.25">
      <c r="A943">
        <v>3</v>
      </c>
      <c r="B943">
        <f t="shared" si="14"/>
        <v>9</v>
      </c>
      <c r="C943">
        <v>5</v>
      </c>
      <c r="D943">
        <v>-1.4828959034323017</v>
      </c>
      <c r="E943">
        <v>-3.7540607635543277</v>
      </c>
    </row>
    <row r="944" spans="1:5" x14ac:dyDescent="0.25">
      <c r="A944">
        <v>3</v>
      </c>
      <c r="B944">
        <f t="shared" si="14"/>
        <v>9</v>
      </c>
      <c r="C944">
        <v>6</v>
      </c>
      <c r="D944">
        <v>-0.91474631750150015</v>
      </c>
      <c r="E944">
        <v>-3.6705021468018031</v>
      </c>
    </row>
    <row r="945" spans="1:5" x14ac:dyDescent="0.25">
      <c r="A945">
        <v>3</v>
      </c>
      <c r="B945">
        <f t="shared" si="14"/>
        <v>9</v>
      </c>
      <c r="C945">
        <v>7</v>
      </c>
      <c r="D945">
        <v>-1.7357036010967577</v>
      </c>
      <c r="E945">
        <v>-3.7275964509171646</v>
      </c>
    </row>
    <row r="946" spans="1:5" x14ac:dyDescent="0.25">
      <c r="A946">
        <v>3</v>
      </c>
      <c r="B946">
        <f t="shared" si="14"/>
        <v>9</v>
      </c>
      <c r="C946">
        <v>8</v>
      </c>
      <c r="D946">
        <v>-1.2776994645215567</v>
      </c>
      <c r="E946">
        <v>-3.5775830046535413</v>
      </c>
    </row>
    <row r="947" spans="1:5" x14ac:dyDescent="0.25">
      <c r="A947">
        <v>3</v>
      </c>
      <c r="B947">
        <f t="shared" si="14"/>
        <v>9</v>
      </c>
      <c r="C947">
        <v>9</v>
      </c>
      <c r="D947">
        <v>-1.1305162294705191</v>
      </c>
      <c r="E947">
        <v>-4.1464677103798193</v>
      </c>
    </row>
    <row r="948" spans="1:5" x14ac:dyDescent="0.25">
      <c r="A948">
        <v>3</v>
      </c>
      <c r="B948">
        <f t="shared" si="14"/>
        <v>9</v>
      </c>
      <c r="C948">
        <v>10</v>
      </c>
      <c r="D948">
        <v>-1.2507573240173337</v>
      </c>
      <c r="E948">
        <v>-4.6779103145231486</v>
      </c>
    </row>
    <row r="949" spans="1:5" x14ac:dyDescent="0.25">
      <c r="A949">
        <v>3</v>
      </c>
      <c r="B949">
        <f t="shared" si="14"/>
        <v>9</v>
      </c>
      <c r="C949">
        <v>11</v>
      </c>
      <c r="D949">
        <v>-1.9108336403725033</v>
      </c>
      <c r="E949">
        <v>-4.7545588051981911</v>
      </c>
    </row>
    <row r="950" spans="1:5" x14ac:dyDescent="0.25">
      <c r="A950">
        <v>3</v>
      </c>
      <c r="B950">
        <f t="shared" si="14"/>
        <v>9</v>
      </c>
      <c r="C950">
        <v>12</v>
      </c>
      <c r="D950">
        <v>-1.5643349247745348</v>
      </c>
      <c r="E950">
        <v>-5.1521605985783854</v>
      </c>
    </row>
    <row r="951" spans="1:5" x14ac:dyDescent="0.25">
      <c r="A951">
        <v>3</v>
      </c>
      <c r="B951">
        <f t="shared" si="14"/>
        <v>9</v>
      </c>
      <c r="C951">
        <v>13</v>
      </c>
      <c r="D951">
        <v>-1.0744510930688251</v>
      </c>
      <c r="E951">
        <v>-5.5933794998235342</v>
      </c>
    </row>
    <row r="952" spans="1:5" x14ac:dyDescent="0.25">
      <c r="A952">
        <v>3</v>
      </c>
      <c r="B952">
        <f t="shared" si="14"/>
        <v>9</v>
      </c>
      <c r="C952">
        <v>14</v>
      </c>
      <c r="D952">
        <v>-1.5258881594711005</v>
      </c>
      <c r="E952">
        <v>-6.3523171766737363</v>
      </c>
    </row>
    <row r="953" spans="1:5" x14ac:dyDescent="0.25">
      <c r="A953">
        <v>3</v>
      </c>
      <c r="B953">
        <f t="shared" si="14"/>
        <v>9</v>
      </c>
      <c r="C953">
        <v>15</v>
      </c>
      <c r="D953">
        <v>-1.4051937410504085</v>
      </c>
      <c r="E953">
        <v>-7.1921180310263813</v>
      </c>
    </row>
    <row r="954" spans="1:5" x14ac:dyDescent="0.25">
      <c r="A954">
        <v>3</v>
      </c>
      <c r="B954">
        <f t="shared" si="14"/>
        <v>9</v>
      </c>
      <c r="C954">
        <v>16</v>
      </c>
      <c r="D954">
        <v>-1.3266094349139435</v>
      </c>
      <c r="E954">
        <v>-7.3979025657735074</v>
      </c>
    </row>
    <row r="955" spans="1:5" x14ac:dyDescent="0.25">
      <c r="A955">
        <v>3</v>
      </c>
      <c r="B955">
        <f t="shared" si="14"/>
        <v>9</v>
      </c>
      <c r="C955">
        <v>17</v>
      </c>
      <c r="D955">
        <v>-0.95455305442656646</v>
      </c>
      <c r="E955">
        <v>-7.7235606351697097</v>
      </c>
    </row>
    <row r="956" spans="1:5" x14ac:dyDescent="0.25">
      <c r="A956">
        <v>3</v>
      </c>
      <c r="B956">
        <f t="shared" si="14"/>
        <v>9</v>
      </c>
      <c r="C956">
        <v>18</v>
      </c>
      <c r="D956">
        <v>-1.7917197295120864</v>
      </c>
      <c r="E956">
        <v>-7.9091048715480428</v>
      </c>
    </row>
    <row r="957" spans="1:5" x14ac:dyDescent="0.25">
      <c r="A957">
        <v>3</v>
      </c>
      <c r="B957">
        <f t="shared" si="14"/>
        <v>9</v>
      </c>
      <c r="C957">
        <v>19</v>
      </c>
      <c r="D957">
        <v>-1.8181595381560671</v>
      </c>
      <c r="E957">
        <v>-7.7818801389441994</v>
      </c>
    </row>
    <row r="958" spans="1:5" x14ac:dyDescent="0.25">
      <c r="A958">
        <v>3</v>
      </c>
      <c r="B958">
        <f t="shared" si="14"/>
        <v>9</v>
      </c>
      <c r="C958">
        <v>20</v>
      </c>
      <c r="D958">
        <v>-1.7716999670819362</v>
      </c>
      <c r="E958">
        <v>-7.204321019631295</v>
      </c>
    </row>
    <row r="959" spans="1:5" x14ac:dyDescent="0.25">
      <c r="A959">
        <v>3</v>
      </c>
      <c r="B959">
        <f t="shared" si="14"/>
        <v>9</v>
      </c>
      <c r="C959">
        <v>21</v>
      </c>
      <c r="D959">
        <v>-2.1449692952318498</v>
      </c>
      <c r="E959">
        <v>-6.7237977133213231</v>
      </c>
    </row>
    <row r="960" spans="1:5" x14ac:dyDescent="0.25">
      <c r="A960">
        <v>3</v>
      </c>
      <c r="B960">
        <f t="shared" si="14"/>
        <v>9</v>
      </c>
      <c r="C960">
        <v>22</v>
      </c>
      <c r="D960">
        <v>-2.1075639496386742</v>
      </c>
      <c r="E960">
        <v>-5.9601062617937046</v>
      </c>
    </row>
    <row r="961" spans="1:5" x14ac:dyDescent="0.25">
      <c r="A961">
        <v>3</v>
      </c>
      <c r="B961">
        <f t="shared" si="14"/>
        <v>9</v>
      </c>
      <c r="C961">
        <v>23</v>
      </c>
      <c r="D961">
        <v>-2.2703929843367754</v>
      </c>
      <c r="E961">
        <v>-4.9801915744231904</v>
      </c>
    </row>
    <row r="962" spans="1:5" x14ac:dyDescent="0.25">
      <c r="A962">
        <v>3</v>
      </c>
      <c r="B962">
        <f t="shared" ref="B962:B1025" si="15">A962+6</f>
        <v>9</v>
      </c>
      <c r="C962">
        <v>24</v>
      </c>
      <c r="D962">
        <v>-2.2815300492382482</v>
      </c>
      <c r="E962">
        <v>-3.8850591111082853</v>
      </c>
    </row>
    <row r="963" spans="1:5" x14ac:dyDescent="0.25">
      <c r="A963">
        <v>3</v>
      </c>
      <c r="B963">
        <f t="shared" si="15"/>
        <v>9</v>
      </c>
      <c r="C963">
        <v>25</v>
      </c>
      <c r="D963">
        <v>-1.5259984274404221</v>
      </c>
      <c r="E963">
        <v>-2.909359110565171</v>
      </c>
    </row>
    <row r="964" spans="1:5" x14ac:dyDescent="0.25">
      <c r="A964">
        <v>3</v>
      </c>
      <c r="B964">
        <f t="shared" si="15"/>
        <v>9</v>
      </c>
      <c r="C964">
        <v>26</v>
      </c>
      <c r="D964">
        <v>-0.26313613079090448</v>
      </c>
      <c r="E964">
        <v>-1.6379939282813056</v>
      </c>
    </row>
    <row r="965" spans="1:5" x14ac:dyDescent="0.25">
      <c r="A965">
        <v>3</v>
      </c>
      <c r="B965">
        <f t="shared" si="15"/>
        <v>9</v>
      </c>
      <c r="C965">
        <v>27</v>
      </c>
      <c r="D965">
        <v>-0.39442852626305291</v>
      </c>
      <c r="E965">
        <v>-1.4482350050755726</v>
      </c>
    </row>
    <row r="966" spans="1:5" x14ac:dyDescent="0.25">
      <c r="A966">
        <v>3</v>
      </c>
      <c r="B966">
        <f t="shared" si="15"/>
        <v>9</v>
      </c>
      <c r="C966">
        <v>28</v>
      </c>
      <c r="D966">
        <v>0.29111969100538632</v>
      </c>
      <c r="E966">
        <v>-0.56520910674889446</v>
      </c>
    </row>
    <row r="967" spans="1:5" x14ac:dyDescent="0.25">
      <c r="A967">
        <v>3</v>
      </c>
      <c r="B967">
        <f t="shared" si="15"/>
        <v>9</v>
      </c>
      <c r="C967">
        <v>29</v>
      </c>
      <c r="D967">
        <v>0.88826975286774568</v>
      </c>
      <c r="E967">
        <v>0.34491820803769346</v>
      </c>
    </row>
    <row r="968" spans="1:5" x14ac:dyDescent="0.25">
      <c r="A968">
        <v>3</v>
      </c>
      <c r="B968">
        <f t="shared" si="15"/>
        <v>9</v>
      </c>
      <c r="C968">
        <v>30</v>
      </c>
      <c r="D968">
        <v>0.92315118716311773</v>
      </c>
      <c r="E968">
        <v>1.5042511334909014</v>
      </c>
    </row>
    <row r="969" spans="1:5" x14ac:dyDescent="0.25">
      <c r="A969">
        <v>3</v>
      </c>
      <c r="B969">
        <f t="shared" si="15"/>
        <v>9</v>
      </c>
      <c r="C969">
        <v>31</v>
      </c>
      <c r="D969">
        <v>1.1846700544039734</v>
      </c>
      <c r="E969">
        <v>2.5683615414366869</v>
      </c>
    </row>
    <row r="970" spans="1:5" x14ac:dyDescent="0.25">
      <c r="A970">
        <v>3</v>
      </c>
      <c r="B970">
        <f t="shared" si="15"/>
        <v>9</v>
      </c>
      <c r="C970">
        <v>32</v>
      </c>
      <c r="D970">
        <v>1.9050261939882369</v>
      </c>
      <c r="E970">
        <v>4.2131675798227439</v>
      </c>
    </row>
    <row r="971" spans="1:5" x14ac:dyDescent="0.25">
      <c r="A971">
        <v>3</v>
      </c>
      <c r="B971">
        <f t="shared" si="15"/>
        <v>9</v>
      </c>
      <c r="C971">
        <v>33</v>
      </c>
      <c r="D971">
        <v>2.2812237493234662</v>
      </c>
      <c r="E971">
        <v>5.7002169100994893</v>
      </c>
    </row>
    <row r="972" spans="1:5" x14ac:dyDescent="0.25">
      <c r="A972">
        <v>3</v>
      </c>
      <c r="B972">
        <f t="shared" si="15"/>
        <v>9</v>
      </c>
      <c r="C972">
        <v>34</v>
      </c>
      <c r="D972">
        <v>2.001461659158196</v>
      </c>
      <c r="E972">
        <v>6.2730222547349763</v>
      </c>
    </row>
    <row r="973" spans="1:5" x14ac:dyDescent="0.25">
      <c r="A973">
        <v>3</v>
      </c>
      <c r="B973">
        <f t="shared" si="15"/>
        <v>9</v>
      </c>
      <c r="C973">
        <v>35</v>
      </c>
      <c r="D973">
        <v>1.8568268393981444</v>
      </c>
      <c r="E973">
        <v>7.023334525984918</v>
      </c>
    </row>
    <row r="974" spans="1:5" x14ac:dyDescent="0.25">
      <c r="A974">
        <v>3</v>
      </c>
      <c r="B974">
        <f t="shared" si="15"/>
        <v>9</v>
      </c>
      <c r="C974">
        <v>36</v>
      </c>
      <c r="D974">
        <v>1.5984812392744301</v>
      </c>
      <c r="E974">
        <v>7.6228492231893945</v>
      </c>
    </row>
    <row r="975" spans="1:5" x14ac:dyDescent="0.25">
      <c r="A975">
        <v>3</v>
      </c>
      <c r="B975">
        <f t="shared" si="15"/>
        <v>9</v>
      </c>
      <c r="C975">
        <v>37</v>
      </c>
      <c r="D975">
        <v>1.6930666529591059</v>
      </c>
      <c r="E975">
        <v>8.4848997033518021</v>
      </c>
    </row>
    <row r="976" spans="1:5" x14ac:dyDescent="0.25">
      <c r="A976">
        <v>3</v>
      </c>
      <c r="B976">
        <f t="shared" si="15"/>
        <v>9</v>
      </c>
      <c r="C976">
        <v>38</v>
      </c>
      <c r="D976">
        <v>1.8628915777108277</v>
      </c>
      <c r="E976">
        <v>8.3809537642713892</v>
      </c>
    </row>
    <row r="977" spans="1:5" x14ac:dyDescent="0.25">
      <c r="A977">
        <v>3</v>
      </c>
      <c r="B977">
        <f t="shared" si="15"/>
        <v>9</v>
      </c>
      <c r="C977">
        <v>39</v>
      </c>
      <c r="D977">
        <v>1.9506893852839347</v>
      </c>
      <c r="E977">
        <v>7.9340989445942522</v>
      </c>
    </row>
    <row r="978" spans="1:5" x14ac:dyDescent="0.25">
      <c r="A978">
        <v>3</v>
      </c>
      <c r="B978">
        <f t="shared" si="15"/>
        <v>9</v>
      </c>
      <c r="C978">
        <v>40</v>
      </c>
      <c r="D978">
        <v>0.79046206407956343</v>
      </c>
      <c r="E978">
        <v>6.8278416683744663</v>
      </c>
    </row>
    <row r="979" spans="1:5" x14ac:dyDescent="0.25">
      <c r="A979">
        <v>3</v>
      </c>
      <c r="B979">
        <f t="shared" si="15"/>
        <v>9</v>
      </c>
      <c r="C979">
        <v>41</v>
      </c>
      <c r="D979">
        <v>1.0451443172224852</v>
      </c>
      <c r="E979">
        <v>6.5728041073303975</v>
      </c>
    </row>
    <row r="980" spans="1:5" x14ac:dyDescent="0.25">
      <c r="A980">
        <v>3</v>
      </c>
      <c r="B980">
        <f t="shared" si="15"/>
        <v>9</v>
      </c>
      <c r="C980">
        <v>42</v>
      </c>
      <c r="D980">
        <v>1.3596530697206237</v>
      </c>
      <c r="E980">
        <v>5.8582186581406264</v>
      </c>
    </row>
    <row r="981" spans="1:5" x14ac:dyDescent="0.25">
      <c r="A981">
        <v>3</v>
      </c>
      <c r="B981">
        <f t="shared" si="15"/>
        <v>9</v>
      </c>
      <c r="C981">
        <v>43</v>
      </c>
      <c r="D981">
        <v>0.34934117880714527</v>
      </c>
      <c r="E981">
        <v>5.2418452136265499</v>
      </c>
    </row>
    <row r="982" spans="1:5" x14ac:dyDescent="0.25">
      <c r="A982">
        <v>3</v>
      </c>
      <c r="B982">
        <f t="shared" si="15"/>
        <v>9</v>
      </c>
      <c r="C982">
        <v>44</v>
      </c>
      <c r="D982">
        <v>0.12356138562305125</v>
      </c>
      <c r="E982">
        <v>4.4075822617331628</v>
      </c>
    </row>
    <row r="983" spans="1:5" x14ac:dyDescent="0.25">
      <c r="A983">
        <v>3</v>
      </c>
      <c r="B983">
        <f t="shared" si="15"/>
        <v>9</v>
      </c>
      <c r="C983">
        <v>45</v>
      </c>
      <c r="D983">
        <v>-0.51792865190314774</v>
      </c>
      <c r="E983">
        <v>2.7181789557548495</v>
      </c>
    </row>
    <row r="984" spans="1:5" x14ac:dyDescent="0.25">
      <c r="A984">
        <v>3</v>
      </c>
      <c r="B984">
        <f t="shared" si="15"/>
        <v>9</v>
      </c>
      <c r="C984">
        <v>46</v>
      </c>
      <c r="D984">
        <v>-0.57470440410713586</v>
      </c>
      <c r="E984">
        <v>1.3670777796549389</v>
      </c>
    </row>
    <row r="985" spans="1:5" x14ac:dyDescent="0.25">
      <c r="A985">
        <v>3</v>
      </c>
      <c r="B985">
        <f t="shared" si="15"/>
        <v>9</v>
      </c>
      <c r="C985">
        <v>47</v>
      </c>
      <c r="D985">
        <v>-0.69183349151976548</v>
      </c>
      <c r="E985">
        <v>0.15457118899557903</v>
      </c>
    </row>
    <row r="986" spans="1:5" x14ac:dyDescent="0.25">
      <c r="A986">
        <v>3</v>
      </c>
      <c r="B986">
        <f t="shared" si="15"/>
        <v>9</v>
      </c>
      <c r="C986">
        <v>48</v>
      </c>
      <c r="D986">
        <v>-0.49854599329574401</v>
      </c>
      <c r="E986">
        <v>-2.2984745605239876E-2</v>
      </c>
    </row>
    <row r="987" spans="1:5" x14ac:dyDescent="0.25">
      <c r="A987">
        <v>3</v>
      </c>
      <c r="B987">
        <f t="shared" si="15"/>
        <v>9</v>
      </c>
      <c r="C987">
        <v>49</v>
      </c>
      <c r="D987">
        <v>-0.64200462138303271</v>
      </c>
      <c r="E987">
        <v>-1.2003526100408108</v>
      </c>
    </row>
    <row r="988" spans="1:5" x14ac:dyDescent="0.25">
      <c r="A988">
        <v>3</v>
      </c>
      <c r="B988">
        <f t="shared" si="15"/>
        <v>9</v>
      </c>
      <c r="C988">
        <v>50</v>
      </c>
      <c r="D988">
        <v>-2.4454985196193386E-2</v>
      </c>
      <c r="E988">
        <v>-1.69425509662846</v>
      </c>
    </row>
    <row r="989" spans="1:5" x14ac:dyDescent="0.25">
      <c r="A989">
        <v>3</v>
      </c>
      <c r="B989">
        <f t="shared" si="15"/>
        <v>9</v>
      </c>
      <c r="C989">
        <v>51</v>
      </c>
      <c r="D989">
        <v>5.8491031726767145E-2</v>
      </c>
      <c r="E989">
        <v>-2.4085955058864053</v>
      </c>
    </row>
    <row r="990" spans="1:5" x14ac:dyDescent="0.25">
      <c r="A990">
        <v>3</v>
      </c>
      <c r="B990">
        <f t="shared" si="15"/>
        <v>9</v>
      </c>
      <c r="C990">
        <v>52</v>
      </c>
      <c r="D990">
        <v>0.3022690079034504</v>
      </c>
      <c r="E990">
        <v>-3.0499140154603266</v>
      </c>
    </row>
    <row r="991" spans="1:5" x14ac:dyDescent="0.25">
      <c r="A991">
        <v>3</v>
      </c>
      <c r="B991">
        <f t="shared" si="15"/>
        <v>9</v>
      </c>
      <c r="C991">
        <v>53</v>
      </c>
      <c r="D991">
        <v>0.36596713818151122</v>
      </c>
      <c r="E991">
        <v>-3.8971640837404693</v>
      </c>
    </row>
    <row r="992" spans="1:5" x14ac:dyDescent="0.25">
      <c r="A992">
        <v>3</v>
      </c>
      <c r="B992">
        <f t="shared" si="15"/>
        <v>9</v>
      </c>
      <c r="C992">
        <v>54</v>
      </c>
      <c r="D992">
        <v>0.24946290259503684</v>
      </c>
      <c r="E992">
        <v>-4.2152749232364437</v>
      </c>
    </row>
    <row r="993" spans="1:5" x14ac:dyDescent="0.25">
      <c r="A993">
        <v>3</v>
      </c>
      <c r="B993">
        <f t="shared" si="15"/>
        <v>9</v>
      </c>
      <c r="C993">
        <v>55</v>
      </c>
      <c r="D993">
        <v>0.48938149984546714</v>
      </c>
      <c r="E993">
        <v>-5.5513796555086286</v>
      </c>
    </row>
    <row r="994" spans="1:5" x14ac:dyDescent="0.25">
      <c r="A994">
        <v>3</v>
      </c>
      <c r="B994">
        <f t="shared" si="15"/>
        <v>9</v>
      </c>
      <c r="C994">
        <v>56</v>
      </c>
      <c r="D994">
        <v>0.65945146452901438</v>
      </c>
      <c r="E994">
        <v>-7.1312991199472711</v>
      </c>
    </row>
    <row r="995" spans="1:5" x14ac:dyDescent="0.25">
      <c r="A995">
        <v>3</v>
      </c>
      <c r="B995">
        <f t="shared" si="15"/>
        <v>9</v>
      </c>
      <c r="C995">
        <v>57</v>
      </c>
      <c r="D995">
        <v>0.37019407700550255</v>
      </c>
      <c r="E995">
        <v>-8.6227591689968772</v>
      </c>
    </row>
    <row r="996" spans="1:5" x14ac:dyDescent="0.25">
      <c r="A996">
        <v>3</v>
      </c>
      <c r="B996">
        <f t="shared" si="15"/>
        <v>9</v>
      </c>
      <c r="C996">
        <v>58</v>
      </c>
      <c r="D996">
        <v>8.1684061274058764E-2</v>
      </c>
      <c r="E996">
        <v>-9.1435180321126097</v>
      </c>
    </row>
    <row r="997" spans="1:5" x14ac:dyDescent="0.25">
      <c r="A997">
        <v>3</v>
      </c>
      <c r="B997">
        <f t="shared" si="15"/>
        <v>9</v>
      </c>
      <c r="C997">
        <v>59</v>
      </c>
      <c r="D997">
        <v>1.0030464569348498</v>
      </c>
      <c r="E997">
        <v>-9.2487381788385168</v>
      </c>
    </row>
    <row r="998" spans="1:5" x14ac:dyDescent="0.25">
      <c r="A998">
        <v>3</v>
      </c>
      <c r="B998">
        <f t="shared" si="15"/>
        <v>9</v>
      </c>
      <c r="C998">
        <v>60</v>
      </c>
      <c r="D998">
        <v>0.88606439348131549</v>
      </c>
      <c r="E998">
        <v>-8.6135946755465991</v>
      </c>
    </row>
    <row r="999" spans="1:5" x14ac:dyDescent="0.25">
      <c r="A999">
        <v>3</v>
      </c>
      <c r="B999">
        <f t="shared" si="15"/>
        <v>9</v>
      </c>
      <c r="C999">
        <v>61</v>
      </c>
      <c r="D999">
        <v>1.9507628972634823</v>
      </c>
      <c r="E999">
        <v>-8.3897261938307448</v>
      </c>
    </row>
    <row r="1000" spans="1:5" x14ac:dyDescent="0.25">
      <c r="A1000">
        <v>3</v>
      </c>
      <c r="B1000">
        <f t="shared" si="15"/>
        <v>9</v>
      </c>
      <c r="C1000">
        <v>62</v>
      </c>
      <c r="D1000">
        <v>1.178948371995846</v>
      </c>
      <c r="E1000">
        <v>-8.6124184838738369</v>
      </c>
    </row>
    <row r="1001" spans="1:5" x14ac:dyDescent="0.25">
      <c r="A1001">
        <v>3</v>
      </c>
      <c r="B1001">
        <f t="shared" si="15"/>
        <v>9</v>
      </c>
      <c r="C1001">
        <v>63</v>
      </c>
      <c r="D1001">
        <v>2.1754400107543614</v>
      </c>
      <c r="E1001">
        <v>-8.2676963077816037</v>
      </c>
    </row>
    <row r="1002" spans="1:5" x14ac:dyDescent="0.25">
      <c r="A1002">
        <v>3</v>
      </c>
      <c r="B1002">
        <f t="shared" si="15"/>
        <v>9</v>
      </c>
      <c r="C1002">
        <v>64</v>
      </c>
      <c r="D1002">
        <v>2.0021355189707162</v>
      </c>
      <c r="E1002">
        <v>-8.3677706159391736</v>
      </c>
    </row>
    <row r="1003" spans="1:5" x14ac:dyDescent="0.25">
      <c r="A1003">
        <v>3</v>
      </c>
      <c r="B1003">
        <f t="shared" si="15"/>
        <v>9</v>
      </c>
      <c r="C1003">
        <v>65</v>
      </c>
      <c r="D1003">
        <v>2.0383279169013551</v>
      </c>
      <c r="E1003">
        <v>-8.3731124864529711</v>
      </c>
    </row>
    <row r="1004" spans="1:5" x14ac:dyDescent="0.25">
      <c r="A1004">
        <v>3</v>
      </c>
      <c r="B1004">
        <f t="shared" si="15"/>
        <v>9</v>
      </c>
      <c r="C1004">
        <v>66</v>
      </c>
      <c r="D1004">
        <v>1.8474418100092245</v>
      </c>
      <c r="E1004">
        <v>-8.0794566321531889</v>
      </c>
    </row>
    <row r="1005" spans="1:5" x14ac:dyDescent="0.25">
      <c r="A1005">
        <v>3</v>
      </c>
      <c r="B1005">
        <f t="shared" si="15"/>
        <v>9</v>
      </c>
      <c r="C1005">
        <v>67</v>
      </c>
      <c r="D1005">
        <v>2.1903629426025395</v>
      </c>
      <c r="E1005">
        <v>-8.4064379171812504</v>
      </c>
    </row>
    <row r="1006" spans="1:5" x14ac:dyDescent="0.25">
      <c r="A1006">
        <v>3</v>
      </c>
      <c r="B1006">
        <f t="shared" si="15"/>
        <v>9</v>
      </c>
      <c r="C1006">
        <v>68</v>
      </c>
      <c r="D1006">
        <v>2.3110328570300487</v>
      </c>
      <c r="E1006">
        <v>-7.8036396848903111</v>
      </c>
    </row>
    <row r="1007" spans="1:5" x14ac:dyDescent="0.25">
      <c r="A1007">
        <v>3</v>
      </c>
      <c r="B1007">
        <f t="shared" si="15"/>
        <v>9</v>
      </c>
      <c r="C1007">
        <v>69</v>
      </c>
      <c r="D1007">
        <v>2.8727256407572459</v>
      </c>
      <c r="E1007">
        <v>-7.6958221148870534</v>
      </c>
    </row>
    <row r="1008" spans="1:5" x14ac:dyDescent="0.25">
      <c r="A1008">
        <v>3</v>
      </c>
      <c r="B1008">
        <f t="shared" si="15"/>
        <v>9</v>
      </c>
      <c r="C1008">
        <v>70</v>
      </c>
      <c r="D1008">
        <v>3.0454420367045096</v>
      </c>
      <c r="E1008">
        <v>-7.3281151931895803</v>
      </c>
    </row>
    <row r="1009" spans="1:5" x14ac:dyDescent="0.25">
      <c r="A1009">
        <v>3</v>
      </c>
      <c r="B1009">
        <f t="shared" si="15"/>
        <v>9</v>
      </c>
      <c r="C1009">
        <v>71</v>
      </c>
      <c r="D1009">
        <v>9.9351317838717534</v>
      </c>
      <c r="E1009">
        <v>-48.47477947346453</v>
      </c>
    </row>
    <row r="1010" spans="1:5" x14ac:dyDescent="0.25">
      <c r="A1010">
        <v>3</v>
      </c>
      <c r="B1010">
        <f t="shared" si="15"/>
        <v>9</v>
      </c>
      <c r="C1010">
        <v>72</v>
      </c>
      <c r="D1010">
        <v>11.290447646799064</v>
      </c>
      <c r="E1010">
        <v>-51.223049332847566</v>
      </c>
    </row>
    <row r="1011" spans="1:5" x14ac:dyDescent="0.25">
      <c r="A1011">
        <v>3</v>
      </c>
      <c r="B1011">
        <f t="shared" si="15"/>
        <v>9</v>
      </c>
      <c r="C1011">
        <v>73</v>
      </c>
      <c r="D1011">
        <v>14.185900741233134</v>
      </c>
      <c r="E1011">
        <v>-54.785488869714285</v>
      </c>
    </row>
    <row r="1012" spans="1:5" x14ac:dyDescent="0.25">
      <c r="A1012">
        <v>3</v>
      </c>
      <c r="B1012">
        <f t="shared" si="15"/>
        <v>9</v>
      </c>
      <c r="C1012">
        <v>74</v>
      </c>
      <c r="D1012">
        <v>17.269152439418331</v>
      </c>
      <c r="E1012">
        <v>-60.065462296732896</v>
      </c>
    </row>
    <row r="1013" spans="1:5" x14ac:dyDescent="0.25">
      <c r="A1013">
        <v>3</v>
      </c>
      <c r="B1013">
        <f t="shared" si="15"/>
        <v>9</v>
      </c>
      <c r="C1013">
        <v>75</v>
      </c>
      <c r="D1013">
        <v>18.153893617267787</v>
      </c>
      <c r="E1013">
        <v>-63.794823035159204</v>
      </c>
    </row>
    <row r="1014" spans="1:5" x14ac:dyDescent="0.25">
      <c r="A1014">
        <v>3</v>
      </c>
      <c r="B1014">
        <f t="shared" si="15"/>
        <v>9</v>
      </c>
      <c r="C1014">
        <v>76</v>
      </c>
      <c r="D1014">
        <v>16.903810153062974</v>
      </c>
      <c r="E1014">
        <v>-64.446825285760724</v>
      </c>
    </row>
    <row r="1015" spans="1:5" x14ac:dyDescent="0.25">
      <c r="A1015">
        <v>3</v>
      </c>
      <c r="B1015">
        <f t="shared" si="15"/>
        <v>9</v>
      </c>
      <c r="C1015">
        <v>77</v>
      </c>
      <c r="D1015">
        <v>15.613307352103531</v>
      </c>
      <c r="E1015">
        <v>-64.313229514929418</v>
      </c>
    </row>
    <row r="1016" spans="1:5" x14ac:dyDescent="0.25">
      <c r="A1016">
        <v>3</v>
      </c>
      <c r="B1016">
        <f t="shared" si="15"/>
        <v>9</v>
      </c>
      <c r="C1016">
        <v>78</v>
      </c>
      <c r="D1016">
        <v>15.386302359260309</v>
      </c>
      <c r="E1016">
        <v>-65.541026597334692</v>
      </c>
    </row>
    <row r="1017" spans="1:5" x14ac:dyDescent="0.25">
      <c r="A1017">
        <v>3</v>
      </c>
      <c r="B1017">
        <f t="shared" si="15"/>
        <v>9</v>
      </c>
      <c r="C1017">
        <v>79</v>
      </c>
      <c r="D1017">
        <v>16.245240832288534</v>
      </c>
      <c r="E1017">
        <v>-67.029497159216021</v>
      </c>
    </row>
    <row r="1018" spans="1:5" x14ac:dyDescent="0.25">
      <c r="A1018">
        <v>3</v>
      </c>
      <c r="B1018">
        <f t="shared" si="15"/>
        <v>9</v>
      </c>
      <c r="C1018">
        <v>80</v>
      </c>
      <c r="D1018">
        <v>16.461513076117793</v>
      </c>
      <c r="E1018">
        <v>-68.355016166433344</v>
      </c>
    </row>
    <row r="1019" spans="1:5" x14ac:dyDescent="0.25">
      <c r="A1019">
        <v>3</v>
      </c>
      <c r="B1019">
        <f t="shared" si="15"/>
        <v>9</v>
      </c>
      <c r="C1019">
        <v>81</v>
      </c>
      <c r="D1019">
        <v>15.42557000833536</v>
      </c>
      <c r="E1019">
        <v>-69.811386497245522</v>
      </c>
    </row>
    <row r="1020" spans="1:5" x14ac:dyDescent="0.25">
      <c r="A1020">
        <v>3</v>
      </c>
      <c r="B1020">
        <f t="shared" si="15"/>
        <v>9</v>
      </c>
      <c r="C1020">
        <v>82</v>
      </c>
      <c r="D1020">
        <v>14.633576444681886</v>
      </c>
      <c r="E1020">
        <v>-69.227603363664244</v>
      </c>
    </row>
    <row r="1021" spans="1:5" x14ac:dyDescent="0.25">
      <c r="A1021">
        <v>3</v>
      </c>
      <c r="B1021">
        <f t="shared" si="15"/>
        <v>9</v>
      </c>
      <c r="C1021">
        <v>83</v>
      </c>
      <c r="D1021">
        <v>13.963061427230947</v>
      </c>
      <c r="E1021">
        <v>-69.337136213190291</v>
      </c>
    </row>
    <row r="1022" spans="1:5" x14ac:dyDescent="0.25">
      <c r="A1022">
        <v>3</v>
      </c>
      <c r="B1022">
        <f t="shared" si="15"/>
        <v>9</v>
      </c>
      <c r="C1022">
        <v>84</v>
      </c>
      <c r="D1022">
        <v>13.634695666588071</v>
      </c>
      <c r="E1022">
        <v>-69.178056289449117</v>
      </c>
    </row>
    <row r="1023" spans="1:5" x14ac:dyDescent="0.25">
      <c r="A1023">
        <v>3</v>
      </c>
      <c r="B1023">
        <f t="shared" si="15"/>
        <v>9</v>
      </c>
      <c r="C1023">
        <v>85</v>
      </c>
      <c r="D1023">
        <v>14.14861791560587</v>
      </c>
      <c r="E1023">
        <v>-68.984327719347803</v>
      </c>
    </row>
    <row r="1024" spans="1:5" x14ac:dyDescent="0.25">
      <c r="A1024">
        <v>3</v>
      </c>
      <c r="B1024">
        <f t="shared" si="15"/>
        <v>9</v>
      </c>
      <c r="C1024">
        <v>86</v>
      </c>
      <c r="D1024">
        <v>13.247140510412725</v>
      </c>
      <c r="E1024">
        <v>-69.005058097580246</v>
      </c>
    </row>
    <row r="1025" spans="1:5" x14ac:dyDescent="0.25">
      <c r="A1025">
        <v>3</v>
      </c>
      <c r="B1025">
        <f t="shared" si="15"/>
        <v>9</v>
      </c>
      <c r="C1025">
        <v>87</v>
      </c>
      <c r="D1025">
        <v>12.774948561784823</v>
      </c>
      <c r="E1025">
        <v>-68.31757406485039</v>
      </c>
    </row>
    <row r="1026" spans="1:5" x14ac:dyDescent="0.25">
      <c r="A1026">
        <v>3</v>
      </c>
      <c r="B1026">
        <f t="shared" ref="B1026:B1089" si="16">A1026+6</f>
        <v>9</v>
      </c>
      <c r="C1026">
        <v>88</v>
      </c>
      <c r="D1026">
        <v>12.419518140671812</v>
      </c>
      <c r="E1026">
        <v>-68.642398998478384</v>
      </c>
    </row>
    <row r="1027" spans="1:5" x14ac:dyDescent="0.25">
      <c r="A1027">
        <v>3</v>
      </c>
      <c r="B1027">
        <f t="shared" si="16"/>
        <v>9</v>
      </c>
      <c r="C1027">
        <v>89</v>
      </c>
      <c r="D1027">
        <v>11.936519931050402</v>
      </c>
      <c r="E1027">
        <v>-67.454984496837966</v>
      </c>
    </row>
    <row r="1028" spans="1:5" x14ac:dyDescent="0.25">
      <c r="A1028">
        <v>3</v>
      </c>
      <c r="B1028">
        <f t="shared" si="16"/>
        <v>9</v>
      </c>
      <c r="C1028">
        <v>90</v>
      </c>
      <c r="D1028">
        <v>12.227615118062605</v>
      </c>
      <c r="E1028">
        <v>-67.975400304049145</v>
      </c>
    </row>
    <row r="1029" spans="1:5" x14ac:dyDescent="0.25">
      <c r="A1029">
        <v>3</v>
      </c>
      <c r="B1029">
        <f t="shared" si="16"/>
        <v>9</v>
      </c>
      <c r="C1029">
        <v>91</v>
      </c>
      <c r="D1029">
        <v>11.373222135769748</v>
      </c>
      <c r="E1029">
        <v>-67.541385576799669</v>
      </c>
    </row>
    <row r="1030" spans="1:5" x14ac:dyDescent="0.25">
      <c r="A1030">
        <v>3</v>
      </c>
      <c r="B1030">
        <f t="shared" si="16"/>
        <v>9</v>
      </c>
      <c r="C1030">
        <v>92</v>
      </c>
      <c r="D1030">
        <v>11.654564733495292</v>
      </c>
      <c r="E1030">
        <v>-67.594363210060365</v>
      </c>
    </row>
    <row r="1031" spans="1:5" x14ac:dyDescent="0.25">
      <c r="A1031">
        <v>3</v>
      </c>
      <c r="B1031">
        <f t="shared" si="16"/>
        <v>9</v>
      </c>
      <c r="C1031">
        <v>93</v>
      </c>
      <c r="D1031">
        <v>10.323422059842576</v>
      </c>
      <c r="E1031">
        <v>-68.54350088199358</v>
      </c>
    </row>
    <row r="1032" spans="1:5" x14ac:dyDescent="0.25">
      <c r="A1032">
        <v>3</v>
      </c>
      <c r="B1032">
        <f t="shared" si="16"/>
        <v>9</v>
      </c>
      <c r="C1032">
        <v>94</v>
      </c>
      <c r="D1032">
        <v>9.1904064230674347</v>
      </c>
      <c r="E1032">
        <v>-68.716499073862437</v>
      </c>
    </row>
    <row r="1033" spans="1:5" x14ac:dyDescent="0.25">
      <c r="A1033">
        <v>3</v>
      </c>
      <c r="B1033">
        <f t="shared" si="16"/>
        <v>9</v>
      </c>
      <c r="C1033">
        <v>95</v>
      </c>
      <c r="D1033">
        <v>9.5032244000359771</v>
      </c>
      <c r="E1033">
        <v>-68.456462698209137</v>
      </c>
    </row>
    <row r="1034" spans="1:5" x14ac:dyDescent="0.25">
      <c r="A1034">
        <v>3</v>
      </c>
      <c r="B1034">
        <f t="shared" si="16"/>
        <v>9</v>
      </c>
      <c r="C1034">
        <v>96</v>
      </c>
      <c r="D1034">
        <v>9.2028544516041748</v>
      </c>
      <c r="E1034">
        <v>-66.628317782831175</v>
      </c>
    </row>
    <row r="1035" spans="1:5" x14ac:dyDescent="0.25">
      <c r="A1035">
        <v>3</v>
      </c>
      <c r="B1035">
        <f t="shared" si="16"/>
        <v>9</v>
      </c>
      <c r="C1035">
        <v>97</v>
      </c>
      <c r="D1035">
        <v>9.8950187470319051</v>
      </c>
      <c r="E1035">
        <v>-66.901390282857605</v>
      </c>
    </row>
    <row r="1036" spans="1:5" x14ac:dyDescent="0.25">
      <c r="A1036">
        <v>3</v>
      </c>
      <c r="B1036">
        <f t="shared" si="16"/>
        <v>9</v>
      </c>
      <c r="C1036">
        <v>98</v>
      </c>
      <c r="D1036">
        <v>11.325218813125115</v>
      </c>
      <c r="E1036">
        <v>-67.207935237571405</v>
      </c>
    </row>
    <row r="1037" spans="1:5" x14ac:dyDescent="0.25">
      <c r="A1037">
        <v>3</v>
      </c>
      <c r="B1037">
        <f t="shared" si="16"/>
        <v>9</v>
      </c>
      <c r="C1037">
        <v>99</v>
      </c>
      <c r="D1037">
        <v>12.103563652575904</v>
      </c>
      <c r="E1037">
        <v>-66.169946086358237</v>
      </c>
    </row>
    <row r="1038" spans="1:5" x14ac:dyDescent="0.25">
      <c r="A1038">
        <v>3</v>
      </c>
      <c r="B1038">
        <f t="shared" si="16"/>
        <v>9</v>
      </c>
      <c r="C1038">
        <v>100</v>
      </c>
      <c r="D1038">
        <v>14.897606971223954</v>
      </c>
      <c r="E1038">
        <v>-67.090512102240595</v>
      </c>
    </row>
    <row r="1039" spans="1:5" x14ac:dyDescent="0.25">
      <c r="A1039">
        <v>3</v>
      </c>
      <c r="B1039">
        <f t="shared" si="16"/>
        <v>9</v>
      </c>
      <c r="C1039">
        <v>101</v>
      </c>
      <c r="D1039">
        <v>16.055016333212333</v>
      </c>
      <c r="E1039">
        <v>-66.662917421204952</v>
      </c>
    </row>
    <row r="1040" spans="1:5" x14ac:dyDescent="0.25">
      <c r="A1040">
        <v>3</v>
      </c>
      <c r="B1040">
        <f t="shared" si="16"/>
        <v>9</v>
      </c>
      <c r="C1040">
        <v>102</v>
      </c>
      <c r="D1040">
        <v>17.126122631211736</v>
      </c>
      <c r="E1040">
        <v>-66.342797254268007</v>
      </c>
    </row>
    <row r="1041" spans="1:5" x14ac:dyDescent="0.25">
      <c r="A1041">
        <v>3</v>
      </c>
      <c r="B1041">
        <f t="shared" si="16"/>
        <v>9</v>
      </c>
      <c r="C1041">
        <v>103</v>
      </c>
      <c r="D1041">
        <v>17.779374585465565</v>
      </c>
      <c r="E1041">
        <v>-66.477226160867517</v>
      </c>
    </row>
    <row r="1042" spans="1:5" x14ac:dyDescent="0.25">
      <c r="A1042">
        <v>3</v>
      </c>
      <c r="B1042">
        <f t="shared" si="16"/>
        <v>9</v>
      </c>
      <c r="C1042">
        <v>104</v>
      </c>
      <c r="D1042">
        <v>18.266268930003001</v>
      </c>
      <c r="E1042">
        <v>-66.433707068975295</v>
      </c>
    </row>
    <row r="1043" spans="1:5" x14ac:dyDescent="0.25">
      <c r="A1043">
        <v>3</v>
      </c>
      <c r="B1043">
        <f t="shared" si="16"/>
        <v>9</v>
      </c>
      <c r="C1043">
        <v>105</v>
      </c>
      <c r="D1043">
        <v>19.354393251267695</v>
      </c>
      <c r="E1043">
        <v>-66.539221263619396</v>
      </c>
    </row>
    <row r="1044" spans="1:5" x14ac:dyDescent="0.25">
      <c r="A1044">
        <v>3</v>
      </c>
      <c r="B1044">
        <f t="shared" si="16"/>
        <v>9</v>
      </c>
      <c r="C1044">
        <v>106</v>
      </c>
      <c r="D1044">
        <v>20.148273622396225</v>
      </c>
      <c r="E1044">
        <v>-66.667034092059609</v>
      </c>
    </row>
    <row r="1045" spans="1:5" x14ac:dyDescent="0.25">
      <c r="A1045">
        <v>3</v>
      </c>
      <c r="B1045">
        <f t="shared" si="16"/>
        <v>9</v>
      </c>
      <c r="C1045">
        <v>107</v>
      </c>
      <c r="D1045">
        <v>21.201479753375772</v>
      </c>
      <c r="E1045">
        <v>-67.8389130620223</v>
      </c>
    </row>
    <row r="1046" spans="1:5" x14ac:dyDescent="0.25">
      <c r="A1046">
        <v>3</v>
      </c>
      <c r="B1046">
        <f t="shared" si="16"/>
        <v>9</v>
      </c>
      <c r="C1046">
        <v>108</v>
      </c>
      <c r="D1046">
        <v>21.77803420896819</v>
      </c>
      <c r="E1046">
        <v>-67.673707139985481</v>
      </c>
    </row>
    <row r="1047" spans="1:5" x14ac:dyDescent="0.25">
      <c r="A1047">
        <v>3</v>
      </c>
      <c r="B1047">
        <f t="shared" si="16"/>
        <v>9</v>
      </c>
      <c r="C1047">
        <v>109</v>
      </c>
      <c r="D1047">
        <v>21.753089143908348</v>
      </c>
      <c r="E1047">
        <v>-67.887234936578295</v>
      </c>
    </row>
    <row r="1048" spans="1:5" x14ac:dyDescent="0.25">
      <c r="A1048">
        <v>3</v>
      </c>
      <c r="B1048">
        <f t="shared" si="16"/>
        <v>9</v>
      </c>
      <c r="C1048">
        <v>110</v>
      </c>
      <c r="D1048">
        <v>23.066429666513933</v>
      </c>
      <c r="E1048">
        <v>-67.201711223303036</v>
      </c>
    </row>
    <row r="1049" spans="1:5" x14ac:dyDescent="0.25">
      <c r="A1049">
        <v>3</v>
      </c>
      <c r="B1049">
        <f t="shared" si="16"/>
        <v>9</v>
      </c>
      <c r="C1049">
        <v>111</v>
      </c>
      <c r="D1049">
        <v>21.995237604538389</v>
      </c>
      <c r="E1049">
        <v>-66.248995968365165</v>
      </c>
    </row>
    <row r="1050" spans="1:5" x14ac:dyDescent="0.25">
      <c r="A1050">
        <v>3</v>
      </c>
      <c r="B1050">
        <f t="shared" si="16"/>
        <v>9</v>
      </c>
      <c r="C1050">
        <v>112</v>
      </c>
      <c r="D1050">
        <v>22.232705802470562</v>
      </c>
      <c r="E1050">
        <v>-65.094465825575739</v>
      </c>
    </row>
    <row r="1051" spans="1:5" x14ac:dyDescent="0.25">
      <c r="A1051">
        <v>3</v>
      </c>
      <c r="B1051">
        <f t="shared" si="16"/>
        <v>9</v>
      </c>
      <c r="C1051">
        <v>113</v>
      </c>
      <c r="D1051">
        <v>21.734760157007791</v>
      </c>
      <c r="E1051">
        <v>-64.921222593775056</v>
      </c>
    </row>
    <row r="1052" spans="1:5" x14ac:dyDescent="0.25">
      <c r="A1052">
        <v>3</v>
      </c>
      <c r="B1052">
        <f t="shared" si="16"/>
        <v>9</v>
      </c>
      <c r="C1052">
        <v>114</v>
      </c>
      <c r="D1052">
        <v>21.353674055032641</v>
      </c>
      <c r="E1052">
        <v>-63.69435666311071</v>
      </c>
    </row>
    <row r="1053" spans="1:5" x14ac:dyDescent="0.25">
      <c r="A1053">
        <v>3</v>
      </c>
      <c r="B1053">
        <f t="shared" si="16"/>
        <v>9</v>
      </c>
      <c r="C1053">
        <v>115</v>
      </c>
      <c r="D1053">
        <v>21.836770280626784</v>
      </c>
      <c r="E1053">
        <v>-62.486358807196943</v>
      </c>
    </row>
    <row r="1054" spans="1:5" x14ac:dyDescent="0.25">
      <c r="A1054">
        <v>3</v>
      </c>
      <c r="B1054">
        <f t="shared" si="16"/>
        <v>9</v>
      </c>
      <c r="C1054">
        <v>116</v>
      </c>
      <c r="D1054">
        <v>21.214834429660264</v>
      </c>
      <c r="E1054">
        <v>-61.797649574807956</v>
      </c>
    </row>
    <row r="1055" spans="1:5" x14ac:dyDescent="0.25">
      <c r="A1055">
        <v>3</v>
      </c>
      <c r="B1055">
        <f t="shared" si="16"/>
        <v>9</v>
      </c>
      <c r="C1055">
        <v>117</v>
      </c>
      <c r="D1055">
        <v>21.812927895260152</v>
      </c>
      <c r="E1055">
        <v>-63.028975232231517</v>
      </c>
    </row>
    <row r="1056" spans="1:5" x14ac:dyDescent="0.25">
      <c r="A1056">
        <v>3</v>
      </c>
      <c r="B1056">
        <f t="shared" si="16"/>
        <v>9</v>
      </c>
      <c r="C1056">
        <v>118</v>
      </c>
      <c r="D1056">
        <v>21.347572560730185</v>
      </c>
      <c r="E1056">
        <v>-63.499696941268468</v>
      </c>
    </row>
    <row r="1057" spans="1:5" x14ac:dyDescent="0.25">
      <c r="A1057">
        <v>3</v>
      </c>
      <c r="B1057">
        <f t="shared" si="16"/>
        <v>9</v>
      </c>
      <c r="C1057">
        <v>119</v>
      </c>
      <c r="D1057">
        <v>20.870357293499858</v>
      </c>
      <c r="E1057">
        <v>-64.431338762069345</v>
      </c>
    </row>
    <row r="1058" spans="1:5" x14ac:dyDescent="0.25">
      <c r="A1058">
        <v>3</v>
      </c>
      <c r="B1058">
        <f t="shared" si="16"/>
        <v>9</v>
      </c>
      <c r="C1058">
        <v>120</v>
      </c>
      <c r="D1058">
        <v>20.492799766542998</v>
      </c>
      <c r="E1058">
        <v>-64.991892110113554</v>
      </c>
    </row>
    <row r="1059" spans="1:5" x14ac:dyDescent="0.25">
      <c r="A1059">
        <v>3</v>
      </c>
      <c r="B1059">
        <f t="shared" si="16"/>
        <v>9</v>
      </c>
      <c r="C1059">
        <v>121</v>
      </c>
      <c r="D1059">
        <v>21.025957650209104</v>
      </c>
      <c r="E1059">
        <v>-66.436696556143559</v>
      </c>
    </row>
    <row r="1060" spans="1:5" x14ac:dyDescent="0.25">
      <c r="A1060">
        <v>3</v>
      </c>
      <c r="B1060">
        <f t="shared" si="16"/>
        <v>9</v>
      </c>
      <c r="C1060">
        <v>122</v>
      </c>
      <c r="D1060">
        <v>20.672855108448438</v>
      </c>
      <c r="E1060">
        <v>-68.656464290565182</v>
      </c>
    </row>
    <row r="1061" spans="1:5" x14ac:dyDescent="0.25">
      <c r="A1061">
        <v>3</v>
      </c>
      <c r="B1061">
        <f t="shared" si="16"/>
        <v>9</v>
      </c>
      <c r="C1061">
        <v>123</v>
      </c>
      <c r="D1061">
        <v>20.449966786459886</v>
      </c>
      <c r="E1061">
        <v>-69.950079098658804</v>
      </c>
    </row>
    <row r="1062" spans="1:5" x14ac:dyDescent="0.25">
      <c r="A1062">
        <v>3</v>
      </c>
      <c r="B1062">
        <f t="shared" si="16"/>
        <v>9</v>
      </c>
      <c r="C1062">
        <v>124</v>
      </c>
      <c r="D1062">
        <v>20.032296222663174</v>
      </c>
      <c r="E1062">
        <v>-71.910790617154404</v>
      </c>
    </row>
    <row r="1063" spans="1:5" x14ac:dyDescent="0.25">
      <c r="A1063">
        <v>3</v>
      </c>
      <c r="B1063">
        <f t="shared" si="16"/>
        <v>9</v>
      </c>
      <c r="C1063">
        <v>125</v>
      </c>
      <c r="D1063">
        <v>20.20798985378212</v>
      </c>
      <c r="E1063">
        <v>-72.478009051344273</v>
      </c>
    </row>
    <row r="1064" spans="1:5" x14ac:dyDescent="0.25">
      <c r="A1064">
        <v>3</v>
      </c>
      <c r="B1064">
        <f t="shared" si="16"/>
        <v>9</v>
      </c>
      <c r="C1064">
        <v>126</v>
      </c>
      <c r="D1064">
        <v>20.903731732214503</v>
      </c>
      <c r="E1064">
        <v>-72.221305218763789</v>
      </c>
    </row>
    <row r="1065" spans="1:5" x14ac:dyDescent="0.25">
      <c r="A1065">
        <v>3</v>
      </c>
      <c r="B1065">
        <f t="shared" si="16"/>
        <v>9</v>
      </c>
      <c r="C1065">
        <v>127</v>
      </c>
      <c r="D1065">
        <v>21.154040022574339</v>
      </c>
      <c r="E1065">
        <v>-73.329914878329092</v>
      </c>
    </row>
    <row r="1066" spans="1:5" x14ac:dyDescent="0.25">
      <c r="A1066">
        <v>3</v>
      </c>
      <c r="B1066">
        <f t="shared" si="16"/>
        <v>9</v>
      </c>
      <c r="C1066">
        <v>128</v>
      </c>
      <c r="D1066">
        <v>21.064796479403462</v>
      </c>
      <c r="E1066">
        <v>-74.039256472977797</v>
      </c>
    </row>
    <row r="1067" spans="1:5" x14ac:dyDescent="0.25">
      <c r="A1067">
        <v>3</v>
      </c>
      <c r="B1067">
        <f t="shared" si="16"/>
        <v>9</v>
      </c>
      <c r="C1067">
        <v>129</v>
      </c>
      <c r="D1067">
        <v>21.380505927567544</v>
      </c>
      <c r="E1067">
        <v>-74.56824867780287</v>
      </c>
    </row>
    <row r="1068" spans="1:5" x14ac:dyDescent="0.25">
      <c r="A1068">
        <v>3</v>
      </c>
      <c r="B1068">
        <f t="shared" si="16"/>
        <v>9</v>
      </c>
      <c r="C1068">
        <v>130</v>
      </c>
      <c r="D1068">
        <v>22.688627099625247</v>
      </c>
      <c r="E1068">
        <v>-75.531892713700174</v>
      </c>
    </row>
    <row r="1069" spans="1:5" x14ac:dyDescent="0.25">
      <c r="A1069">
        <v>3</v>
      </c>
      <c r="B1069">
        <f t="shared" si="16"/>
        <v>9</v>
      </c>
      <c r="C1069">
        <v>131</v>
      </c>
      <c r="D1069">
        <v>22.842120112920792</v>
      </c>
      <c r="E1069">
        <v>-74.744432388785469</v>
      </c>
    </row>
    <row r="1070" spans="1:5" x14ac:dyDescent="0.25">
      <c r="A1070">
        <v>3</v>
      </c>
      <c r="B1070">
        <f t="shared" si="16"/>
        <v>9</v>
      </c>
      <c r="C1070">
        <v>132</v>
      </c>
      <c r="D1070">
        <v>21.995507148463396</v>
      </c>
      <c r="E1070">
        <v>-74.043128103900642</v>
      </c>
    </row>
    <row r="1071" spans="1:5" x14ac:dyDescent="0.25">
      <c r="A1071">
        <v>3</v>
      </c>
      <c r="B1071">
        <f t="shared" si="16"/>
        <v>9</v>
      </c>
      <c r="C1071">
        <v>133</v>
      </c>
      <c r="D1071">
        <v>22.182448112453137</v>
      </c>
      <c r="E1071">
        <v>-73.931536918947273</v>
      </c>
    </row>
    <row r="1072" spans="1:5" x14ac:dyDescent="0.25">
      <c r="A1072">
        <v>3</v>
      </c>
      <c r="B1072">
        <f t="shared" si="16"/>
        <v>9</v>
      </c>
      <c r="C1072">
        <v>134</v>
      </c>
      <c r="D1072">
        <v>22.145398074761108</v>
      </c>
      <c r="E1072">
        <v>-73.954080592675226</v>
      </c>
    </row>
    <row r="1073" spans="1:5" x14ac:dyDescent="0.25">
      <c r="A1073">
        <v>3</v>
      </c>
      <c r="B1073">
        <f t="shared" si="16"/>
        <v>9</v>
      </c>
      <c r="C1073">
        <v>135</v>
      </c>
      <c r="D1073">
        <v>22.227143396018121</v>
      </c>
      <c r="E1073">
        <v>-75.088566469041325</v>
      </c>
    </row>
    <row r="1074" spans="1:5" x14ac:dyDescent="0.25">
      <c r="A1074">
        <v>3</v>
      </c>
      <c r="B1074">
        <f t="shared" si="16"/>
        <v>9</v>
      </c>
      <c r="C1074">
        <v>136</v>
      </c>
      <c r="D1074">
        <v>21.336472251818485</v>
      </c>
      <c r="E1074">
        <v>-74.280816837771468</v>
      </c>
    </row>
    <row r="1075" spans="1:5" x14ac:dyDescent="0.25">
      <c r="A1075">
        <v>3</v>
      </c>
      <c r="B1075">
        <f t="shared" si="16"/>
        <v>9</v>
      </c>
      <c r="C1075">
        <v>137</v>
      </c>
      <c r="D1075">
        <v>22.257038267700846</v>
      </c>
      <c r="E1075">
        <v>-75.307975223997957</v>
      </c>
    </row>
    <row r="1076" spans="1:5" x14ac:dyDescent="0.25">
      <c r="A1076">
        <v>3</v>
      </c>
      <c r="B1076">
        <f t="shared" si="16"/>
        <v>9</v>
      </c>
      <c r="C1076">
        <v>138</v>
      </c>
      <c r="D1076">
        <v>23.047831135688373</v>
      </c>
      <c r="E1076">
        <v>-76.139003648791245</v>
      </c>
    </row>
    <row r="1077" spans="1:5" x14ac:dyDescent="0.25">
      <c r="A1077">
        <v>3</v>
      </c>
      <c r="B1077">
        <f t="shared" si="16"/>
        <v>9</v>
      </c>
      <c r="C1077">
        <v>139</v>
      </c>
      <c r="D1077">
        <v>22.871475896753498</v>
      </c>
      <c r="E1077">
        <v>-76.561746539176738</v>
      </c>
    </row>
    <row r="1078" spans="1:5" x14ac:dyDescent="0.25">
      <c r="A1078">
        <v>3</v>
      </c>
      <c r="B1078">
        <f t="shared" si="16"/>
        <v>9</v>
      </c>
      <c r="C1078">
        <v>140</v>
      </c>
      <c r="D1078">
        <v>23.118623171992784</v>
      </c>
      <c r="E1078">
        <v>-77.323477671249748</v>
      </c>
    </row>
    <row r="1079" spans="1:5" x14ac:dyDescent="0.25">
      <c r="A1079">
        <v>3</v>
      </c>
      <c r="B1079">
        <f t="shared" si="16"/>
        <v>9</v>
      </c>
      <c r="C1079">
        <v>141</v>
      </c>
      <c r="D1079">
        <v>23.110732886188</v>
      </c>
      <c r="E1079">
        <v>-77.235263295792535</v>
      </c>
    </row>
    <row r="1080" spans="1:5" x14ac:dyDescent="0.25">
      <c r="A1080">
        <v>3</v>
      </c>
      <c r="B1080">
        <f t="shared" si="16"/>
        <v>9</v>
      </c>
      <c r="C1080">
        <v>142</v>
      </c>
      <c r="D1080">
        <v>22.706833566559887</v>
      </c>
      <c r="E1080">
        <v>-77.94048821958657</v>
      </c>
    </row>
    <row r="1081" spans="1:5" x14ac:dyDescent="0.25">
      <c r="A1081">
        <v>3</v>
      </c>
      <c r="B1081">
        <f t="shared" si="16"/>
        <v>9</v>
      </c>
      <c r="C1081">
        <v>143</v>
      </c>
      <c r="D1081">
        <v>22.443881215717852</v>
      </c>
      <c r="E1081">
        <v>-78.374208898917857</v>
      </c>
    </row>
    <row r="1082" spans="1:5" x14ac:dyDescent="0.25">
      <c r="A1082">
        <v>3</v>
      </c>
      <c r="B1082">
        <f t="shared" si="16"/>
        <v>9</v>
      </c>
      <c r="C1082">
        <v>144</v>
      </c>
      <c r="D1082">
        <v>23.319727444042041</v>
      </c>
      <c r="E1082">
        <v>-78.371072387790491</v>
      </c>
    </row>
    <row r="1083" spans="1:5" x14ac:dyDescent="0.25">
      <c r="A1083">
        <v>3</v>
      </c>
      <c r="B1083">
        <f t="shared" si="16"/>
        <v>9</v>
      </c>
      <c r="C1083">
        <v>145</v>
      </c>
      <c r="D1083">
        <v>23.025728533837704</v>
      </c>
      <c r="E1083">
        <v>-77.286280609598634</v>
      </c>
    </row>
    <row r="1084" spans="1:5" x14ac:dyDescent="0.25">
      <c r="A1084">
        <v>3</v>
      </c>
      <c r="B1084">
        <f t="shared" si="16"/>
        <v>9</v>
      </c>
      <c r="C1084">
        <v>146</v>
      </c>
      <c r="D1084">
        <v>22.572894739824022</v>
      </c>
      <c r="E1084">
        <v>-76.798896185197535</v>
      </c>
    </row>
    <row r="1085" spans="1:5" x14ac:dyDescent="0.25">
      <c r="A1085">
        <v>3</v>
      </c>
      <c r="B1085">
        <f t="shared" si="16"/>
        <v>9</v>
      </c>
      <c r="C1085">
        <v>147</v>
      </c>
      <c r="D1085">
        <v>21.930890118440992</v>
      </c>
      <c r="E1085">
        <v>-76.657067072656886</v>
      </c>
    </row>
    <row r="1086" spans="1:5" x14ac:dyDescent="0.25">
      <c r="A1086">
        <v>3</v>
      </c>
      <c r="B1086">
        <f t="shared" si="16"/>
        <v>9</v>
      </c>
      <c r="C1086">
        <v>148</v>
      </c>
      <c r="D1086">
        <v>21.631745369668316</v>
      </c>
      <c r="E1086">
        <v>-75.459066845961601</v>
      </c>
    </row>
    <row r="1087" spans="1:5" x14ac:dyDescent="0.25">
      <c r="A1087">
        <v>3</v>
      </c>
      <c r="B1087">
        <f t="shared" si="16"/>
        <v>9</v>
      </c>
      <c r="C1087">
        <v>149</v>
      </c>
      <c r="D1087">
        <v>20.737202594545835</v>
      </c>
      <c r="E1087">
        <v>-75.348259788790074</v>
      </c>
    </row>
    <row r="1088" spans="1:5" x14ac:dyDescent="0.25">
      <c r="A1088">
        <v>3</v>
      </c>
      <c r="B1088">
        <f t="shared" si="16"/>
        <v>9</v>
      </c>
      <c r="C1088">
        <v>150</v>
      </c>
      <c r="D1088">
        <v>20.451265498098561</v>
      </c>
      <c r="E1088">
        <v>-74.966536582992177</v>
      </c>
    </row>
    <row r="1089" spans="1:5" x14ac:dyDescent="0.25">
      <c r="A1089">
        <v>3</v>
      </c>
      <c r="B1089">
        <f t="shared" si="16"/>
        <v>9</v>
      </c>
      <c r="C1089">
        <v>151</v>
      </c>
      <c r="D1089">
        <v>19.57147412687198</v>
      </c>
      <c r="E1089">
        <v>-75.927681211584854</v>
      </c>
    </row>
    <row r="1090" spans="1:5" x14ac:dyDescent="0.25">
      <c r="A1090">
        <v>3</v>
      </c>
      <c r="B1090">
        <f t="shared" ref="B1090:B1153" si="17">A1090+6</f>
        <v>9</v>
      </c>
      <c r="C1090">
        <v>152</v>
      </c>
      <c r="D1090">
        <v>19.867776412435479</v>
      </c>
      <c r="E1090">
        <v>-75.866176188696627</v>
      </c>
    </row>
    <row r="1091" spans="1:5" x14ac:dyDescent="0.25">
      <c r="A1091">
        <v>3</v>
      </c>
      <c r="B1091">
        <f t="shared" si="17"/>
        <v>9</v>
      </c>
      <c r="C1091">
        <v>153</v>
      </c>
      <c r="D1091">
        <v>19.58017304445179</v>
      </c>
      <c r="E1091">
        <v>-75.508417888231278</v>
      </c>
    </row>
    <row r="1092" spans="1:5" x14ac:dyDescent="0.25">
      <c r="A1092">
        <v>3</v>
      </c>
      <c r="B1092">
        <f t="shared" si="17"/>
        <v>9</v>
      </c>
      <c r="C1092">
        <v>154</v>
      </c>
      <c r="D1092">
        <v>20.004655718353249</v>
      </c>
      <c r="E1092">
        <v>-76.536801474116899</v>
      </c>
    </row>
    <row r="1093" spans="1:5" x14ac:dyDescent="0.25">
      <c r="A1093">
        <v>3</v>
      </c>
      <c r="B1093">
        <f t="shared" si="17"/>
        <v>9</v>
      </c>
      <c r="C1093">
        <v>155</v>
      </c>
      <c r="D1093">
        <v>19.806001845622248</v>
      </c>
      <c r="E1093">
        <v>-75.797515999799103</v>
      </c>
    </row>
    <row r="1094" spans="1:5" x14ac:dyDescent="0.25">
      <c r="A1094">
        <v>3</v>
      </c>
      <c r="B1094">
        <f t="shared" si="17"/>
        <v>9</v>
      </c>
      <c r="C1094">
        <v>156</v>
      </c>
      <c r="D1094">
        <v>19.734719729454184</v>
      </c>
      <c r="E1094">
        <v>-75.257693029987337</v>
      </c>
    </row>
    <row r="1095" spans="1:5" x14ac:dyDescent="0.25">
      <c r="A1095">
        <v>3</v>
      </c>
      <c r="B1095">
        <f t="shared" si="17"/>
        <v>9</v>
      </c>
      <c r="C1095">
        <v>157</v>
      </c>
      <c r="D1095">
        <v>19.994927633059774</v>
      </c>
      <c r="E1095">
        <v>-75.391141776859556</v>
      </c>
    </row>
    <row r="1096" spans="1:5" x14ac:dyDescent="0.25">
      <c r="A1096">
        <v>3</v>
      </c>
      <c r="B1096">
        <f t="shared" si="17"/>
        <v>9</v>
      </c>
      <c r="C1096">
        <v>158</v>
      </c>
      <c r="D1096">
        <v>21.120543063893781</v>
      </c>
      <c r="E1096">
        <v>-74.560113352066267</v>
      </c>
    </row>
    <row r="1097" spans="1:5" x14ac:dyDescent="0.25">
      <c r="A1097">
        <v>3</v>
      </c>
      <c r="B1097">
        <f t="shared" si="17"/>
        <v>9</v>
      </c>
      <c r="C1097">
        <v>159</v>
      </c>
      <c r="D1097">
        <v>21.220519356078619</v>
      </c>
      <c r="E1097">
        <v>-74.368051053501375</v>
      </c>
    </row>
    <row r="1098" spans="1:5" x14ac:dyDescent="0.25">
      <c r="A1098">
        <v>3</v>
      </c>
      <c r="B1098">
        <f t="shared" si="17"/>
        <v>9</v>
      </c>
      <c r="C1098">
        <v>160</v>
      </c>
      <c r="D1098">
        <v>22.054047188176529</v>
      </c>
      <c r="E1098">
        <v>-73.888752946850531</v>
      </c>
    </row>
    <row r="1099" spans="1:5" x14ac:dyDescent="0.25">
      <c r="A1099">
        <v>3</v>
      </c>
      <c r="B1099">
        <f t="shared" si="17"/>
        <v>9</v>
      </c>
      <c r="C1099">
        <v>161</v>
      </c>
      <c r="D1099">
        <v>22.481543853239444</v>
      </c>
      <c r="E1099">
        <v>-75.499645458671921</v>
      </c>
    </row>
    <row r="1100" spans="1:5" x14ac:dyDescent="0.25">
      <c r="A1100">
        <v>3</v>
      </c>
      <c r="B1100">
        <f t="shared" si="17"/>
        <v>9</v>
      </c>
      <c r="C1100">
        <v>162</v>
      </c>
      <c r="D1100">
        <v>22.938763862032804</v>
      </c>
      <c r="E1100">
        <v>-75.952626276644693</v>
      </c>
    </row>
    <row r="1101" spans="1:5" x14ac:dyDescent="0.25">
      <c r="A1101">
        <v>3</v>
      </c>
      <c r="B1101">
        <f t="shared" si="17"/>
        <v>9</v>
      </c>
      <c r="C1101">
        <v>163</v>
      </c>
      <c r="D1101">
        <v>23.51117714277737</v>
      </c>
      <c r="E1101">
        <v>-76.000997159187065</v>
      </c>
    </row>
    <row r="1102" spans="1:5" x14ac:dyDescent="0.25">
      <c r="A1102">
        <v>3</v>
      </c>
      <c r="B1102">
        <f t="shared" si="17"/>
        <v>9</v>
      </c>
      <c r="C1102">
        <v>164</v>
      </c>
      <c r="D1102">
        <v>24.378569493453575</v>
      </c>
      <c r="E1102">
        <v>-75.398836030718883</v>
      </c>
    </row>
    <row r="1103" spans="1:5" x14ac:dyDescent="0.25">
      <c r="A1103">
        <v>3</v>
      </c>
      <c r="B1103">
        <f t="shared" si="17"/>
        <v>9</v>
      </c>
      <c r="C1103">
        <v>165</v>
      </c>
      <c r="D1103">
        <v>24.901484707969374</v>
      </c>
      <c r="E1103">
        <v>-75.37477310941361</v>
      </c>
    </row>
    <row r="1104" spans="1:5" x14ac:dyDescent="0.25">
      <c r="A1104">
        <v>3</v>
      </c>
      <c r="B1104">
        <f t="shared" si="17"/>
        <v>9</v>
      </c>
      <c r="C1104">
        <v>166</v>
      </c>
      <c r="D1104">
        <v>25.686494633565818</v>
      </c>
      <c r="E1104">
        <v>-75.010300714816225</v>
      </c>
    </row>
    <row r="1105" spans="1:5" x14ac:dyDescent="0.25">
      <c r="A1105">
        <v>3</v>
      </c>
      <c r="B1105">
        <f t="shared" si="17"/>
        <v>9</v>
      </c>
      <c r="C1105">
        <v>167</v>
      </c>
      <c r="D1105">
        <v>26.513087835593065</v>
      </c>
      <c r="E1105">
        <v>-74.30291943962213</v>
      </c>
    </row>
    <row r="1106" spans="1:5" x14ac:dyDescent="0.25">
      <c r="A1106">
        <v>3</v>
      </c>
      <c r="B1106">
        <f t="shared" si="17"/>
        <v>9</v>
      </c>
      <c r="C1106">
        <v>168</v>
      </c>
      <c r="D1106">
        <v>25.765642531545485</v>
      </c>
      <c r="E1106">
        <v>-73.804263178357061</v>
      </c>
    </row>
    <row r="1107" spans="1:5" x14ac:dyDescent="0.25">
      <c r="A1107">
        <v>3</v>
      </c>
      <c r="B1107">
        <f t="shared" si="17"/>
        <v>9</v>
      </c>
      <c r="C1107">
        <v>169</v>
      </c>
      <c r="D1107">
        <v>25.254734273689138</v>
      </c>
      <c r="E1107">
        <v>-74.671165449169621</v>
      </c>
    </row>
    <row r="1108" spans="1:5" x14ac:dyDescent="0.25">
      <c r="A1108">
        <v>3</v>
      </c>
      <c r="B1108">
        <f t="shared" si="17"/>
        <v>9</v>
      </c>
      <c r="C1108">
        <v>170</v>
      </c>
      <c r="D1108">
        <v>24.307899977115078</v>
      </c>
      <c r="E1108">
        <v>-74.719144267821065</v>
      </c>
    </row>
    <row r="1109" spans="1:5" x14ac:dyDescent="0.25">
      <c r="A1109">
        <v>3</v>
      </c>
      <c r="B1109">
        <f t="shared" si="17"/>
        <v>9</v>
      </c>
      <c r="C1109">
        <v>171</v>
      </c>
      <c r="D1109">
        <v>23.434871708006884</v>
      </c>
      <c r="E1109">
        <v>-74.122374017853033</v>
      </c>
    </row>
    <row r="1110" spans="1:5" x14ac:dyDescent="0.25">
      <c r="A1110">
        <v>3</v>
      </c>
      <c r="B1110">
        <f t="shared" si="17"/>
        <v>9</v>
      </c>
      <c r="C1110">
        <v>172</v>
      </c>
      <c r="D1110">
        <v>22.622147766120968</v>
      </c>
      <c r="E1110">
        <v>-74.75673339336312</v>
      </c>
    </row>
    <row r="1111" spans="1:5" x14ac:dyDescent="0.25">
      <c r="A1111">
        <v>3</v>
      </c>
      <c r="B1111">
        <f t="shared" si="17"/>
        <v>9</v>
      </c>
      <c r="C1111">
        <v>173</v>
      </c>
      <c r="D1111">
        <v>22.414255887960138</v>
      </c>
      <c r="E1111">
        <v>-74.810495154405643</v>
      </c>
    </row>
    <row r="1112" spans="1:5" x14ac:dyDescent="0.25">
      <c r="A1112">
        <v>3</v>
      </c>
      <c r="B1112">
        <f t="shared" si="17"/>
        <v>9</v>
      </c>
      <c r="C1112">
        <v>174</v>
      </c>
      <c r="D1112">
        <v>21.859608002272928</v>
      </c>
      <c r="E1112">
        <v>-74.074395199201589</v>
      </c>
    </row>
    <row r="1113" spans="1:5" x14ac:dyDescent="0.25">
      <c r="A1113">
        <v>3</v>
      </c>
      <c r="B1113">
        <f t="shared" si="17"/>
        <v>9</v>
      </c>
      <c r="C1113">
        <v>175</v>
      </c>
      <c r="D1113">
        <v>21.782175383816043</v>
      </c>
      <c r="E1113">
        <v>-73.665766608889243</v>
      </c>
    </row>
    <row r="1114" spans="1:5" x14ac:dyDescent="0.25">
      <c r="A1114">
        <v>3</v>
      </c>
      <c r="B1114">
        <f t="shared" si="17"/>
        <v>9</v>
      </c>
      <c r="C1114">
        <v>176</v>
      </c>
      <c r="D1114">
        <v>21.322210927786237</v>
      </c>
      <c r="E1114">
        <v>-72.688792400700635</v>
      </c>
    </row>
    <row r="1115" spans="1:5" x14ac:dyDescent="0.25">
      <c r="A1115">
        <v>3</v>
      </c>
      <c r="B1115">
        <f t="shared" si="17"/>
        <v>9</v>
      </c>
      <c r="C1115">
        <v>177</v>
      </c>
      <c r="D1115">
        <v>20.841516093523989</v>
      </c>
      <c r="E1115">
        <v>-72.50839400289064</v>
      </c>
    </row>
    <row r="1116" spans="1:5" x14ac:dyDescent="0.25">
      <c r="A1116">
        <v>3</v>
      </c>
      <c r="B1116">
        <f t="shared" si="17"/>
        <v>9</v>
      </c>
      <c r="C1116">
        <v>178</v>
      </c>
      <c r="D1116">
        <v>20.751096358680346</v>
      </c>
      <c r="E1116">
        <v>-71.675748314547306</v>
      </c>
    </row>
    <row r="1117" spans="1:5" x14ac:dyDescent="0.25">
      <c r="A1117">
        <v>3</v>
      </c>
      <c r="B1117">
        <f t="shared" si="17"/>
        <v>9</v>
      </c>
      <c r="C1117">
        <v>179</v>
      </c>
      <c r="D1117">
        <v>20.391181706814926</v>
      </c>
      <c r="E1117">
        <v>-71.36886030392894</v>
      </c>
    </row>
    <row r="1118" spans="1:5" x14ac:dyDescent="0.25">
      <c r="A1118">
        <v>3</v>
      </c>
      <c r="B1118">
        <f t="shared" si="17"/>
        <v>9</v>
      </c>
      <c r="C1118">
        <v>180</v>
      </c>
      <c r="D1118">
        <v>21.808541680480477</v>
      </c>
      <c r="E1118">
        <v>-71.510248344592299</v>
      </c>
    </row>
    <row r="1119" spans="1:5" x14ac:dyDescent="0.25">
      <c r="A1119">
        <v>3</v>
      </c>
      <c r="B1119">
        <f t="shared" si="17"/>
        <v>9</v>
      </c>
      <c r="C1119">
        <v>181</v>
      </c>
      <c r="D1119">
        <v>21.230124921406183</v>
      </c>
      <c r="E1119">
        <v>-71.70500608240728</v>
      </c>
    </row>
    <row r="1120" spans="1:5" x14ac:dyDescent="0.25">
      <c r="A1120">
        <v>3</v>
      </c>
      <c r="B1120">
        <f t="shared" si="17"/>
        <v>9</v>
      </c>
      <c r="C1120">
        <v>182</v>
      </c>
      <c r="D1120">
        <v>21.898397823480916</v>
      </c>
      <c r="E1120">
        <v>-72.191361339094698</v>
      </c>
    </row>
    <row r="1121" spans="1:5" x14ac:dyDescent="0.25">
      <c r="A1121">
        <v>3</v>
      </c>
      <c r="B1121">
        <f t="shared" si="17"/>
        <v>9</v>
      </c>
      <c r="C1121">
        <v>183</v>
      </c>
      <c r="D1121">
        <v>22.248584390052862</v>
      </c>
      <c r="E1121">
        <v>-73.306096996955645</v>
      </c>
    </row>
    <row r="1122" spans="1:5" x14ac:dyDescent="0.25">
      <c r="A1122">
        <v>3</v>
      </c>
      <c r="B1122">
        <f t="shared" si="17"/>
        <v>9</v>
      </c>
      <c r="C1122">
        <v>184</v>
      </c>
      <c r="D1122">
        <v>21.851815732440873</v>
      </c>
      <c r="E1122">
        <v>-74.536834558542836</v>
      </c>
    </row>
    <row r="1123" spans="1:5" x14ac:dyDescent="0.25">
      <c r="A1123">
        <v>3</v>
      </c>
      <c r="B1123">
        <f t="shared" si="17"/>
        <v>9</v>
      </c>
      <c r="C1123">
        <v>185</v>
      </c>
      <c r="D1123">
        <v>22.126603511990087</v>
      </c>
      <c r="E1123">
        <v>-74.847202136193118</v>
      </c>
    </row>
    <row r="1124" spans="1:5" x14ac:dyDescent="0.25">
      <c r="A1124">
        <v>3</v>
      </c>
      <c r="B1124">
        <f t="shared" si="17"/>
        <v>9</v>
      </c>
      <c r="C1124">
        <v>186</v>
      </c>
      <c r="D1124">
        <v>22.552115353605213</v>
      </c>
      <c r="E1124">
        <v>-74.436172154548885</v>
      </c>
    </row>
    <row r="1125" spans="1:5" x14ac:dyDescent="0.25">
      <c r="A1125">
        <v>3</v>
      </c>
      <c r="B1125">
        <f t="shared" si="17"/>
        <v>9</v>
      </c>
      <c r="C1125">
        <v>187</v>
      </c>
      <c r="D1125">
        <v>23.133546103840963</v>
      </c>
      <c r="E1125">
        <v>-73.812447512080041</v>
      </c>
    </row>
    <row r="1126" spans="1:5" x14ac:dyDescent="0.25">
      <c r="A1126">
        <v>3</v>
      </c>
      <c r="B1126">
        <f t="shared" si="17"/>
        <v>9</v>
      </c>
      <c r="C1126">
        <v>188</v>
      </c>
      <c r="D1126">
        <v>23.040283905788144</v>
      </c>
      <c r="E1126">
        <v>-74.519975811233238</v>
      </c>
    </row>
    <row r="1127" spans="1:5" x14ac:dyDescent="0.25">
      <c r="A1127">
        <v>3</v>
      </c>
      <c r="B1127">
        <f t="shared" si="17"/>
        <v>9</v>
      </c>
      <c r="C1127">
        <v>189</v>
      </c>
      <c r="D1127">
        <v>22.922223666634576</v>
      </c>
      <c r="E1127">
        <v>-73.612200879792169</v>
      </c>
    </row>
    <row r="1128" spans="1:5" x14ac:dyDescent="0.25">
      <c r="A1128">
        <v>3</v>
      </c>
      <c r="B1128">
        <f t="shared" si="17"/>
        <v>9</v>
      </c>
      <c r="C1128">
        <v>190</v>
      </c>
      <c r="D1128">
        <v>23.585473250106887</v>
      </c>
      <c r="E1128">
        <v>-73.412101271463399</v>
      </c>
    </row>
    <row r="1129" spans="1:5" x14ac:dyDescent="0.25">
      <c r="A1129">
        <v>3</v>
      </c>
      <c r="B1129">
        <f t="shared" si="17"/>
        <v>9</v>
      </c>
      <c r="C1129">
        <v>191</v>
      </c>
      <c r="D1129">
        <v>23.935610808692466</v>
      </c>
      <c r="E1129">
        <v>-74.514290884814883</v>
      </c>
    </row>
    <row r="1130" spans="1:5" x14ac:dyDescent="0.25">
      <c r="A1130">
        <v>3</v>
      </c>
      <c r="B1130">
        <f t="shared" si="17"/>
        <v>9</v>
      </c>
      <c r="C1130">
        <v>192</v>
      </c>
      <c r="D1130">
        <v>23.778050132528616</v>
      </c>
      <c r="E1130">
        <v>-74.556633785034336</v>
      </c>
    </row>
    <row r="1131" spans="1:5" x14ac:dyDescent="0.25">
      <c r="A1131">
        <v>3</v>
      </c>
      <c r="B1131">
        <f t="shared" si="17"/>
        <v>9</v>
      </c>
      <c r="C1131">
        <v>193</v>
      </c>
      <c r="D1131">
        <v>24.029142550670294</v>
      </c>
      <c r="E1131">
        <v>-74.311985917099676</v>
      </c>
    </row>
    <row r="1132" spans="1:5" x14ac:dyDescent="0.25">
      <c r="A1132">
        <v>3</v>
      </c>
      <c r="B1132">
        <f t="shared" si="17"/>
        <v>9</v>
      </c>
      <c r="C1132">
        <v>194</v>
      </c>
      <c r="D1132">
        <v>24.636988605556837</v>
      </c>
      <c r="E1132">
        <v>-74.005048898494948</v>
      </c>
    </row>
    <row r="1133" spans="1:5" x14ac:dyDescent="0.25">
      <c r="A1133">
        <v>3</v>
      </c>
      <c r="B1133">
        <f t="shared" si="17"/>
        <v>9</v>
      </c>
      <c r="C1133">
        <v>195</v>
      </c>
      <c r="D1133">
        <v>23.726885794763433</v>
      </c>
      <c r="E1133">
        <v>-74.191671310573312</v>
      </c>
    </row>
    <row r="1134" spans="1:5" x14ac:dyDescent="0.25">
      <c r="A1134">
        <v>3</v>
      </c>
      <c r="B1134">
        <f t="shared" si="17"/>
        <v>9</v>
      </c>
      <c r="C1134">
        <v>196</v>
      </c>
      <c r="D1134">
        <v>23.887239926150098</v>
      </c>
      <c r="E1134">
        <v>-73.960745678820885</v>
      </c>
    </row>
    <row r="1135" spans="1:5" x14ac:dyDescent="0.25">
      <c r="A1135">
        <v>3</v>
      </c>
      <c r="B1135">
        <f t="shared" si="17"/>
        <v>9</v>
      </c>
      <c r="C1135">
        <v>197</v>
      </c>
      <c r="D1135">
        <v>22.960694935931194</v>
      </c>
      <c r="E1135">
        <v>-73.666256688752895</v>
      </c>
    </row>
    <row r="1136" spans="1:5" x14ac:dyDescent="0.25">
      <c r="A1136">
        <v>3</v>
      </c>
      <c r="B1136">
        <f t="shared" si="17"/>
        <v>9</v>
      </c>
      <c r="C1136">
        <v>198</v>
      </c>
      <c r="D1136">
        <v>22.721119394585319</v>
      </c>
      <c r="E1136">
        <v>-72.514127937295356</v>
      </c>
    </row>
    <row r="1137" spans="1:5" x14ac:dyDescent="0.25">
      <c r="A1137">
        <v>3</v>
      </c>
      <c r="B1137">
        <f t="shared" si="17"/>
        <v>9</v>
      </c>
      <c r="C1137">
        <v>199</v>
      </c>
      <c r="D1137">
        <v>22.831338355920469</v>
      </c>
      <c r="E1137">
        <v>-71.969502184819817</v>
      </c>
    </row>
    <row r="1138" spans="1:5" x14ac:dyDescent="0.25">
      <c r="A1138">
        <v>3</v>
      </c>
      <c r="B1138">
        <f t="shared" si="17"/>
        <v>9</v>
      </c>
      <c r="C1138">
        <v>200</v>
      </c>
      <c r="D1138">
        <v>22.408865009459976</v>
      </c>
      <c r="E1138">
        <v>-70.913625118583369</v>
      </c>
    </row>
    <row r="1139" spans="1:5" x14ac:dyDescent="0.25">
      <c r="A1139">
        <v>3</v>
      </c>
      <c r="B1139">
        <f t="shared" si="17"/>
        <v>9</v>
      </c>
      <c r="C1139">
        <v>201</v>
      </c>
      <c r="D1139">
        <v>22.531090927454578</v>
      </c>
      <c r="E1139">
        <v>-71.095738795916148</v>
      </c>
    </row>
    <row r="1140" spans="1:5" x14ac:dyDescent="0.25">
      <c r="A1140">
        <v>3</v>
      </c>
      <c r="B1140">
        <f t="shared" si="17"/>
        <v>9</v>
      </c>
      <c r="C1140">
        <v>202</v>
      </c>
      <c r="D1140">
        <v>21.870708311184625</v>
      </c>
      <c r="E1140">
        <v>-70.248684759581465</v>
      </c>
    </row>
    <row r="1141" spans="1:5" x14ac:dyDescent="0.25">
      <c r="A1141">
        <v>3</v>
      </c>
      <c r="B1141">
        <f t="shared" si="17"/>
        <v>9</v>
      </c>
      <c r="C1141">
        <v>203</v>
      </c>
      <c r="D1141">
        <v>21.706605068841032</v>
      </c>
      <c r="E1141">
        <v>-71.310001712304441</v>
      </c>
    </row>
    <row r="1142" spans="1:5" x14ac:dyDescent="0.25">
      <c r="A1142">
        <v>3</v>
      </c>
      <c r="B1142">
        <f t="shared" si="17"/>
        <v>9</v>
      </c>
      <c r="C1142">
        <v>204</v>
      </c>
      <c r="D1142">
        <v>22.02608813195523</v>
      </c>
      <c r="E1142">
        <v>-71.488831854550753</v>
      </c>
    </row>
    <row r="1143" spans="1:5" x14ac:dyDescent="0.25">
      <c r="A1143">
        <v>3</v>
      </c>
      <c r="B1143">
        <f t="shared" si="17"/>
        <v>9</v>
      </c>
      <c r="C1143">
        <v>205</v>
      </c>
      <c r="D1143">
        <v>21.514003682426122</v>
      </c>
      <c r="E1143">
        <v>-72.152596021879887</v>
      </c>
    </row>
    <row r="1144" spans="1:5" x14ac:dyDescent="0.25">
      <c r="A1144">
        <v>3</v>
      </c>
      <c r="B1144">
        <f t="shared" si="17"/>
        <v>9</v>
      </c>
      <c r="C1144">
        <v>206</v>
      </c>
      <c r="D1144">
        <v>21.7260367354348</v>
      </c>
      <c r="E1144">
        <v>-70.967337871639543</v>
      </c>
    </row>
    <row r="1145" spans="1:5" x14ac:dyDescent="0.25">
      <c r="A1145">
        <v>3</v>
      </c>
      <c r="B1145">
        <f t="shared" si="17"/>
        <v>9</v>
      </c>
      <c r="C1145">
        <v>207</v>
      </c>
      <c r="D1145">
        <v>22.542877348175388</v>
      </c>
      <c r="E1145">
        <v>-71.377828765433762</v>
      </c>
    </row>
    <row r="1146" spans="1:5" x14ac:dyDescent="0.25">
      <c r="A1146">
        <v>3</v>
      </c>
      <c r="B1146">
        <f t="shared" si="17"/>
        <v>9</v>
      </c>
      <c r="C1146">
        <v>208</v>
      </c>
      <c r="D1146">
        <v>22.972358836686091</v>
      </c>
      <c r="E1146">
        <v>-71.257269118975572</v>
      </c>
    </row>
    <row r="1147" spans="1:5" x14ac:dyDescent="0.25">
      <c r="A1147">
        <v>3</v>
      </c>
      <c r="B1147">
        <f t="shared" si="17"/>
        <v>9</v>
      </c>
      <c r="C1147">
        <v>209</v>
      </c>
      <c r="D1147">
        <v>22.324032185061959</v>
      </c>
      <c r="E1147">
        <v>-70.749742412178421</v>
      </c>
    </row>
    <row r="1148" spans="1:5" x14ac:dyDescent="0.25">
      <c r="A1148">
        <v>3</v>
      </c>
      <c r="B1148">
        <f t="shared" si="17"/>
        <v>9</v>
      </c>
      <c r="C1148">
        <v>210</v>
      </c>
      <c r="D1148">
        <v>22.353853544765133</v>
      </c>
      <c r="E1148">
        <v>-70.98782320994016</v>
      </c>
    </row>
    <row r="1149" spans="1:5" x14ac:dyDescent="0.25">
      <c r="A1149">
        <v>3</v>
      </c>
      <c r="B1149">
        <f t="shared" si="17"/>
        <v>9</v>
      </c>
      <c r="C1149">
        <v>211</v>
      </c>
      <c r="D1149">
        <v>22.160149478657008</v>
      </c>
      <c r="E1149">
        <v>-69.925085025612589</v>
      </c>
    </row>
    <row r="1150" spans="1:5" x14ac:dyDescent="0.25">
      <c r="A1150">
        <v>3</v>
      </c>
      <c r="B1150">
        <f t="shared" si="17"/>
        <v>9</v>
      </c>
      <c r="C1150">
        <v>212</v>
      </c>
      <c r="D1150">
        <v>21.058204905237353</v>
      </c>
      <c r="E1150">
        <v>-70.274658992354972</v>
      </c>
    </row>
    <row r="1151" spans="1:5" x14ac:dyDescent="0.25">
      <c r="A1151">
        <v>3</v>
      </c>
      <c r="B1151">
        <f t="shared" si="17"/>
        <v>9</v>
      </c>
      <c r="C1151">
        <v>213</v>
      </c>
      <c r="D1151">
        <v>21.802611714130297</v>
      </c>
      <c r="E1151">
        <v>-69.236228769264514</v>
      </c>
    </row>
    <row r="1152" spans="1:5" x14ac:dyDescent="0.25">
      <c r="A1152">
        <v>3</v>
      </c>
      <c r="B1152">
        <f t="shared" si="17"/>
        <v>9</v>
      </c>
      <c r="C1152">
        <v>214</v>
      </c>
      <c r="D1152">
        <v>22.309991396968353</v>
      </c>
      <c r="E1152">
        <v>-68.20691403163795</v>
      </c>
    </row>
    <row r="1153" spans="1:5" x14ac:dyDescent="0.25">
      <c r="A1153">
        <v>3</v>
      </c>
      <c r="B1153">
        <f t="shared" si="17"/>
        <v>9</v>
      </c>
      <c r="C1153">
        <v>215</v>
      </c>
      <c r="D1153">
        <v>21.454213939060679</v>
      </c>
      <c r="E1153">
        <v>-68.51659549747913</v>
      </c>
    </row>
    <row r="1154" spans="1:5" x14ac:dyDescent="0.25">
      <c r="A1154">
        <v>3</v>
      </c>
      <c r="B1154">
        <f t="shared" ref="B1154:B1217" si="18">A1154+6</f>
        <v>9</v>
      </c>
      <c r="C1154">
        <v>216</v>
      </c>
      <c r="D1154">
        <v>21.039263318507235</v>
      </c>
      <c r="E1154">
        <v>-67.58122906971451</v>
      </c>
    </row>
    <row r="1155" spans="1:5" x14ac:dyDescent="0.25">
      <c r="A1155">
        <v>3</v>
      </c>
      <c r="B1155">
        <f t="shared" si="18"/>
        <v>9</v>
      </c>
      <c r="C1155">
        <v>217</v>
      </c>
      <c r="D1155">
        <v>21.15185916718109</v>
      </c>
      <c r="E1155">
        <v>-67.212198932385178</v>
      </c>
    </row>
    <row r="1156" spans="1:5" x14ac:dyDescent="0.25">
      <c r="A1156">
        <v>3</v>
      </c>
      <c r="B1156">
        <f t="shared" si="18"/>
        <v>9</v>
      </c>
      <c r="C1156">
        <v>218</v>
      </c>
      <c r="D1156">
        <v>20.857002617215365</v>
      </c>
      <c r="E1156">
        <v>-66.299523202307597</v>
      </c>
    </row>
    <row r="1157" spans="1:5" x14ac:dyDescent="0.25">
      <c r="A1157">
        <v>3</v>
      </c>
      <c r="B1157">
        <f t="shared" si="18"/>
        <v>9</v>
      </c>
      <c r="C1157">
        <v>219</v>
      </c>
      <c r="D1157">
        <v>20.673565724250732</v>
      </c>
      <c r="E1157">
        <v>-66.008709811217003</v>
      </c>
    </row>
    <row r="1158" spans="1:5" x14ac:dyDescent="0.25">
      <c r="A1158">
        <v>3</v>
      </c>
      <c r="B1158">
        <f t="shared" si="18"/>
        <v>9</v>
      </c>
      <c r="C1158">
        <v>220</v>
      </c>
      <c r="D1158">
        <v>20.908142450987363</v>
      </c>
      <c r="E1158">
        <v>-65.540683541430127</v>
      </c>
    </row>
    <row r="1159" spans="1:5" x14ac:dyDescent="0.25">
      <c r="A1159">
        <v>3</v>
      </c>
      <c r="B1159">
        <f t="shared" si="18"/>
        <v>9</v>
      </c>
      <c r="C1159">
        <v>221</v>
      </c>
      <c r="D1159">
        <v>21.22887521775387</v>
      </c>
      <c r="E1159">
        <v>-64.557975398836803</v>
      </c>
    </row>
    <row r="1160" spans="1:5" x14ac:dyDescent="0.25">
      <c r="A1160">
        <v>3</v>
      </c>
      <c r="B1160">
        <f t="shared" si="18"/>
        <v>9</v>
      </c>
      <c r="C1160">
        <v>222</v>
      </c>
      <c r="D1160">
        <v>20.537446042121619</v>
      </c>
      <c r="E1160">
        <v>-64.6626564577127</v>
      </c>
    </row>
    <row r="1161" spans="1:5" x14ac:dyDescent="0.25">
      <c r="A1161">
        <v>3</v>
      </c>
      <c r="B1161">
        <f t="shared" si="18"/>
        <v>9</v>
      </c>
      <c r="C1161">
        <v>223</v>
      </c>
      <c r="D1161">
        <v>19.711661471869398</v>
      </c>
      <c r="E1161">
        <v>-64.379488312495056</v>
      </c>
    </row>
    <row r="1162" spans="1:5" x14ac:dyDescent="0.25">
      <c r="A1162">
        <v>3</v>
      </c>
      <c r="B1162">
        <f t="shared" si="18"/>
        <v>9</v>
      </c>
      <c r="C1162">
        <v>224</v>
      </c>
      <c r="D1162">
        <v>19.888751830599748</v>
      </c>
      <c r="E1162">
        <v>-64.84423104719545</v>
      </c>
    </row>
    <row r="1163" spans="1:5" x14ac:dyDescent="0.25">
      <c r="A1163">
        <v>3</v>
      </c>
      <c r="B1163">
        <f t="shared" si="18"/>
        <v>9</v>
      </c>
      <c r="C1163">
        <v>225</v>
      </c>
      <c r="D1163">
        <v>19.546823109730326</v>
      </c>
      <c r="E1163">
        <v>-64.070737998394819</v>
      </c>
    </row>
    <row r="1164" spans="1:5" x14ac:dyDescent="0.25">
      <c r="A1164">
        <v>3</v>
      </c>
      <c r="B1164">
        <f t="shared" si="18"/>
        <v>9</v>
      </c>
      <c r="C1164">
        <v>226</v>
      </c>
      <c r="D1164">
        <v>19.897965332036389</v>
      </c>
      <c r="E1164">
        <v>-63.858190361529303</v>
      </c>
    </row>
    <row r="1165" spans="1:5" x14ac:dyDescent="0.25">
      <c r="A1165">
        <v>3</v>
      </c>
      <c r="B1165">
        <f t="shared" si="18"/>
        <v>9</v>
      </c>
      <c r="C1165">
        <v>227</v>
      </c>
      <c r="D1165">
        <v>19.244884905734839</v>
      </c>
      <c r="E1165">
        <v>-64.088380873486258</v>
      </c>
    </row>
    <row r="1166" spans="1:5" x14ac:dyDescent="0.25">
      <c r="A1166">
        <v>3</v>
      </c>
      <c r="B1166">
        <f t="shared" si="18"/>
        <v>9</v>
      </c>
      <c r="C1166">
        <v>228</v>
      </c>
      <c r="D1166">
        <v>19.444077866315858</v>
      </c>
      <c r="E1166">
        <v>-63.893476111712182</v>
      </c>
    </row>
    <row r="1167" spans="1:5" x14ac:dyDescent="0.25">
      <c r="A1167">
        <v>3</v>
      </c>
      <c r="B1167">
        <f t="shared" si="18"/>
        <v>9</v>
      </c>
      <c r="C1167">
        <v>229</v>
      </c>
      <c r="D1167">
        <v>20.059544663082182</v>
      </c>
      <c r="E1167">
        <v>-62.983985900748344</v>
      </c>
    </row>
    <row r="1168" spans="1:5" x14ac:dyDescent="0.25">
      <c r="A1168">
        <v>3</v>
      </c>
      <c r="B1168">
        <f t="shared" si="18"/>
        <v>9</v>
      </c>
      <c r="C1168">
        <v>230</v>
      </c>
      <c r="D1168">
        <v>20.05687372782528</v>
      </c>
      <c r="E1168">
        <v>-63.212412125196153</v>
      </c>
    </row>
    <row r="1169" spans="1:5" x14ac:dyDescent="0.25">
      <c r="A1169">
        <v>3</v>
      </c>
      <c r="B1169">
        <f t="shared" si="18"/>
        <v>9</v>
      </c>
      <c r="C1169">
        <v>231</v>
      </c>
      <c r="D1169">
        <v>20.677486363159939</v>
      </c>
      <c r="E1169">
        <v>-62.336345360933322</v>
      </c>
    </row>
    <row r="1170" spans="1:5" x14ac:dyDescent="0.25">
      <c r="A1170">
        <v>3</v>
      </c>
      <c r="B1170">
        <f t="shared" si="18"/>
        <v>9</v>
      </c>
      <c r="C1170">
        <v>232</v>
      </c>
      <c r="D1170">
        <v>20.54300844857406</v>
      </c>
      <c r="E1170">
        <v>-62.635049037828708</v>
      </c>
    </row>
    <row r="1171" spans="1:5" x14ac:dyDescent="0.25">
      <c r="A1171">
        <v>3</v>
      </c>
      <c r="B1171">
        <f t="shared" si="18"/>
        <v>9</v>
      </c>
      <c r="C1171">
        <v>233</v>
      </c>
      <c r="D1171">
        <v>19.24238549843022</v>
      </c>
      <c r="E1171">
        <v>-63.095185021810792</v>
      </c>
    </row>
    <row r="1172" spans="1:5" x14ac:dyDescent="0.25">
      <c r="A1172">
        <v>3</v>
      </c>
      <c r="B1172">
        <f t="shared" si="18"/>
        <v>9</v>
      </c>
      <c r="C1172">
        <v>234</v>
      </c>
      <c r="D1172">
        <v>19.697963739680347</v>
      </c>
      <c r="E1172">
        <v>-62.388979938289459</v>
      </c>
    </row>
    <row r="1173" spans="1:5" x14ac:dyDescent="0.25">
      <c r="A1173">
        <v>3</v>
      </c>
      <c r="B1173">
        <f t="shared" si="18"/>
        <v>9</v>
      </c>
      <c r="C1173">
        <v>235</v>
      </c>
      <c r="D1173">
        <v>19.235426364366372</v>
      </c>
      <c r="E1173">
        <v>-62.525173132398116</v>
      </c>
    </row>
    <row r="1174" spans="1:5" x14ac:dyDescent="0.25">
      <c r="A1174">
        <v>3</v>
      </c>
      <c r="B1174">
        <f t="shared" si="18"/>
        <v>9</v>
      </c>
      <c r="C1174">
        <v>236</v>
      </c>
      <c r="D1174">
        <v>19.617419114089277</v>
      </c>
      <c r="E1174">
        <v>-62.085718518662112</v>
      </c>
    </row>
    <row r="1175" spans="1:5" x14ac:dyDescent="0.25">
      <c r="A1175">
        <v>3</v>
      </c>
      <c r="B1175">
        <f t="shared" si="18"/>
        <v>9</v>
      </c>
      <c r="C1175">
        <v>237</v>
      </c>
      <c r="D1175">
        <v>19.454296031472985</v>
      </c>
      <c r="E1175">
        <v>-61.567312038891906</v>
      </c>
    </row>
    <row r="1176" spans="1:5" x14ac:dyDescent="0.25">
      <c r="A1176">
        <v>3</v>
      </c>
      <c r="B1176">
        <f t="shared" si="18"/>
        <v>9</v>
      </c>
      <c r="C1176">
        <v>238</v>
      </c>
      <c r="D1176">
        <v>19.310898663368654</v>
      </c>
      <c r="E1176">
        <v>-61.901497497915635</v>
      </c>
    </row>
    <row r="1177" spans="1:5" x14ac:dyDescent="0.25">
      <c r="A1177">
        <v>3</v>
      </c>
      <c r="B1177">
        <f t="shared" si="18"/>
        <v>9</v>
      </c>
      <c r="C1177">
        <v>239</v>
      </c>
      <c r="D1177">
        <v>19.237362179827795</v>
      </c>
      <c r="E1177">
        <v>-60.829055732287785</v>
      </c>
    </row>
    <row r="1178" spans="1:5" x14ac:dyDescent="0.25">
      <c r="A1178">
        <v>3</v>
      </c>
      <c r="B1178">
        <f t="shared" si="18"/>
        <v>9</v>
      </c>
      <c r="C1178">
        <v>240</v>
      </c>
      <c r="D1178">
        <v>19.687476030598212</v>
      </c>
      <c r="E1178">
        <v>-60.817146791601061</v>
      </c>
    </row>
    <row r="1179" spans="1:5" x14ac:dyDescent="0.25">
      <c r="A1179">
        <v>3</v>
      </c>
      <c r="B1179">
        <f t="shared" si="18"/>
        <v>9</v>
      </c>
      <c r="C1179">
        <v>241</v>
      </c>
      <c r="D1179">
        <v>19.240988770818813</v>
      </c>
      <c r="E1179">
        <v>-59.71319289074043</v>
      </c>
    </row>
    <row r="1180" spans="1:5" x14ac:dyDescent="0.25">
      <c r="A1180">
        <v>3</v>
      </c>
      <c r="B1180">
        <f t="shared" si="18"/>
        <v>9</v>
      </c>
      <c r="C1180">
        <v>242</v>
      </c>
      <c r="D1180">
        <v>18.940839358325654</v>
      </c>
      <c r="E1180">
        <v>-58.896817853870317</v>
      </c>
    </row>
    <row r="1181" spans="1:5" x14ac:dyDescent="0.25">
      <c r="A1181">
        <v>3</v>
      </c>
      <c r="B1181">
        <f t="shared" si="18"/>
        <v>9</v>
      </c>
      <c r="C1181">
        <v>243</v>
      </c>
      <c r="D1181">
        <v>18.84025046631125</v>
      </c>
      <c r="E1181">
        <v>-59.019092779851285</v>
      </c>
    </row>
    <row r="1182" spans="1:5" x14ac:dyDescent="0.25">
      <c r="A1182">
        <v>3</v>
      </c>
      <c r="B1182">
        <f t="shared" si="18"/>
        <v>9</v>
      </c>
      <c r="C1182">
        <v>244</v>
      </c>
      <c r="D1182">
        <v>18.251100958222999</v>
      </c>
      <c r="E1182">
        <v>-58.760379619829827</v>
      </c>
    </row>
    <row r="1183" spans="1:5" x14ac:dyDescent="0.25">
      <c r="A1183">
        <v>3</v>
      </c>
      <c r="B1183">
        <f t="shared" si="18"/>
        <v>9</v>
      </c>
      <c r="C1183">
        <v>245</v>
      </c>
      <c r="D1183">
        <v>18.157667232217904</v>
      </c>
      <c r="E1183">
        <v>-59.391602484212534</v>
      </c>
    </row>
    <row r="1184" spans="1:5" x14ac:dyDescent="0.25">
      <c r="A1184">
        <v>3</v>
      </c>
      <c r="B1184">
        <f t="shared" si="18"/>
        <v>9</v>
      </c>
      <c r="C1184">
        <v>246</v>
      </c>
      <c r="D1184">
        <v>17.551830504772326</v>
      </c>
      <c r="E1184">
        <v>-58.743275832588402</v>
      </c>
    </row>
    <row r="1185" spans="1:5" x14ac:dyDescent="0.25">
      <c r="A1185">
        <v>3</v>
      </c>
      <c r="B1185">
        <f t="shared" si="18"/>
        <v>9</v>
      </c>
      <c r="C1185">
        <v>247</v>
      </c>
      <c r="D1185">
        <v>16.673178569228735</v>
      </c>
      <c r="E1185">
        <v>-58.791205643253484</v>
      </c>
    </row>
    <row r="1186" spans="1:5" x14ac:dyDescent="0.25">
      <c r="A1186">
        <v>3</v>
      </c>
      <c r="B1186">
        <f t="shared" si="18"/>
        <v>9</v>
      </c>
      <c r="C1186">
        <v>248</v>
      </c>
      <c r="D1186">
        <v>15.911275909203443</v>
      </c>
      <c r="E1186">
        <v>-58.616443163875481</v>
      </c>
    </row>
    <row r="1187" spans="1:5" x14ac:dyDescent="0.25">
      <c r="A1187">
        <v>3</v>
      </c>
      <c r="B1187">
        <f t="shared" si="18"/>
        <v>9</v>
      </c>
      <c r="C1187">
        <v>249</v>
      </c>
      <c r="D1187">
        <v>15.790299694861151</v>
      </c>
      <c r="E1187">
        <v>-58.054125528322125</v>
      </c>
    </row>
    <row r="1188" spans="1:5" x14ac:dyDescent="0.25">
      <c r="A1188">
        <v>3</v>
      </c>
      <c r="B1188">
        <f t="shared" si="18"/>
        <v>9</v>
      </c>
      <c r="C1188">
        <v>250</v>
      </c>
      <c r="D1188">
        <v>15.20768050095605</v>
      </c>
      <c r="E1188">
        <v>-57.919451581790788</v>
      </c>
    </row>
    <row r="1189" spans="1:5" x14ac:dyDescent="0.25">
      <c r="A1189">
        <v>3</v>
      </c>
      <c r="B1189">
        <f t="shared" si="18"/>
        <v>9</v>
      </c>
      <c r="C1189">
        <v>251</v>
      </c>
      <c r="D1189">
        <v>14.637827887499061</v>
      </c>
      <c r="E1189">
        <v>-56.828484797316918</v>
      </c>
    </row>
    <row r="1190" spans="1:5" x14ac:dyDescent="0.25">
      <c r="A1190">
        <v>3</v>
      </c>
      <c r="B1190">
        <f t="shared" si="18"/>
        <v>9</v>
      </c>
      <c r="C1190">
        <v>252</v>
      </c>
      <c r="D1190">
        <v>13.934109959285754</v>
      </c>
      <c r="E1190">
        <v>-55.92776701591243</v>
      </c>
    </row>
    <row r="1191" spans="1:5" x14ac:dyDescent="0.25">
      <c r="A1191">
        <v>3</v>
      </c>
      <c r="B1191">
        <f t="shared" si="18"/>
        <v>9</v>
      </c>
      <c r="C1191">
        <v>253</v>
      </c>
      <c r="D1191">
        <v>13.713414744687041</v>
      </c>
      <c r="E1191">
        <v>-55.085123698350607</v>
      </c>
    </row>
    <row r="1192" spans="1:5" x14ac:dyDescent="0.25">
      <c r="A1192">
        <v>3</v>
      </c>
      <c r="B1192">
        <f t="shared" si="18"/>
        <v>9</v>
      </c>
      <c r="C1192">
        <v>254</v>
      </c>
      <c r="D1192">
        <v>12.744245058327078</v>
      </c>
      <c r="E1192">
        <v>-53.92760406839291</v>
      </c>
    </row>
    <row r="1193" spans="1:5" x14ac:dyDescent="0.25">
      <c r="A1193">
        <v>3</v>
      </c>
      <c r="B1193">
        <f t="shared" si="18"/>
        <v>9</v>
      </c>
      <c r="C1193">
        <v>255</v>
      </c>
      <c r="D1193">
        <v>11.711953085528844</v>
      </c>
      <c r="E1193">
        <v>-54.145836631676779</v>
      </c>
    </row>
    <row r="1194" spans="1:5" x14ac:dyDescent="0.25">
      <c r="A1194">
        <v>3</v>
      </c>
      <c r="B1194">
        <f t="shared" si="18"/>
        <v>9</v>
      </c>
      <c r="C1194">
        <v>256</v>
      </c>
      <c r="D1194">
        <v>10.307028888403444</v>
      </c>
      <c r="E1194">
        <v>-52.729211777806704</v>
      </c>
    </row>
    <row r="1195" spans="1:5" x14ac:dyDescent="0.25">
      <c r="A1195">
        <v>3</v>
      </c>
      <c r="B1195">
        <f t="shared" si="18"/>
        <v>9</v>
      </c>
      <c r="C1195">
        <v>257</v>
      </c>
      <c r="D1195">
        <v>9.8056159279053414</v>
      </c>
      <c r="E1195">
        <v>-51.746356611254285</v>
      </c>
    </row>
    <row r="1196" spans="1:5" x14ac:dyDescent="0.25">
      <c r="A1196">
        <v>3</v>
      </c>
      <c r="B1196">
        <f t="shared" si="18"/>
        <v>9</v>
      </c>
      <c r="C1196">
        <v>258</v>
      </c>
      <c r="D1196">
        <v>9.8371893231210681</v>
      </c>
      <c r="E1196">
        <v>-51.248925549648348</v>
      </c>
    </row>
    <row r="1197" spans="1:5" x14ac:dyDescent="0.25">
      <c r="A1197">
        <v>3</v>
      </c>
      <c r="B1197">
        <f t="shared" si="18"/>
        <v>9</v>
      </c>
      <c r="C1197">
        <v>259</v>
      </c>
      <c r="D1197">
        <v>9.3848333569744469</v>
      </c>
      <c r="E1197">
        <v>-50.365017507567096</v>
      </c>
    </row>
    <row r="1198" spans="1:5" x14ac:dyDescent="0.25">
      <c r="A1198">
        <v>3</v>
      </c>
      <c r="B1198">
        <f t="shared" si="18"/>
        <v>9</v>
      </c>
      <c r="C1198">
        <v>260</v>
      </c>
      <c r="D1198">
        <v>9.2433840563281269</v>
      </c>
      <c r="E1198">
        <v>-50.102432716622801</v>
      </c>
    </row>
    <row r="1199" spans="1:5" x14ac:dyDescent="0.25">
      <c r="A1199">
        <v>3</v>
      </c>
      <c r="B1199">
        <f t="shared" si="18"/>
        <v>9</v>
      </c>
      <c r="C1199">
        <v>261</v>
      </c>
      <c r="D1199">
        <v>8.6515023530000175</v>
      </c>
      <c r="E1199">
        <v>-49.686060864464764</v>
      </c>
    </row>
    <row r="1200" spans="1:5" x14ac:dyDescent="0.25">
      <c r="A1200">
        <v>3</v>
      </c>
      <c r="B1200">
        <f t="shared" si="18"/>
        <v>9</v>
      </c>
      <c r="C1200">
        <v>262</v>
      </c>
      <c r="D1200">
        <v>8.5828421641024892</v>
      </c>
      <c r="E1200">
        <v>-49.712868233006482</v>
      </c>
    </row>
    <row r="1201" spans="1:5" x14ac:dyDescent="0.25">
      <c r="A1201">
        <v>3</v>
      </c>
      <c r="B1201">
        <f t="shared" si="18"/>
        <v>9</v>
      </c>
      <c r="C1201">
        <v>263</v>
      </c>
      <c r="D1201">
        <v>7.8213805759544837</v>
      </c>
      <c r="E1201">
        <v>-49.487333479754213</v>
      </c>
    </row>
    <row r="1202" spans="1:5" x14ac:dyDescent="0.25">
      <c r="A1202">
        <v>3</v>
      </c>
      <c r="B1202">
        <f t="shared" si="18"/>
        <v>9</v>
      </c>
      <c r="C1202">
        <v>264</v>
      </c>
      <c r="D1202">
        <v>7.8673255631717804</v>
      </c>
      <c r="E1202">
        <v>-49.074637226573564</v>
      </c>
    </row>
    <row r="1203" spans="1:5" x14ac:dyDescent="0.25">
      <c r="A1203">
        <v>3</v>
      </c>
      <c r="B1203">
        <f t="shared" si="18"/>
        <v>9</v>
      </c>
      <c r="C1203">
        <v>265</v>
      </c>
      <c r="D1203">
        <v>7.4459058884181397</v>
      </c>
      <c r="E1203">
        <v>-48.659000494211007</v>
      </c>
    </row>
    <row r="1204" spans="1:5" x14ac:dyDescent="0.25">
      <c r="A1204">
        <v>3</v>
      </c>
      <c r="B1204">
        <f t="shared" si="18"/>
        <v>9</v>
      </c>
      <c r="C1204">
        <v>266</v>
      </c>
      <c r="D1204">
        <v>7.1749039758156332</v>
      </c>
      <c r="E1204">
        <v>-48.161667448577802</v>
      </c>
    </row>
    <row r="1205" spans="1:5" x14ac:dyDescent="0.25">
      <c r="A1205">
        <v>3</v>
      </c>
      <c r="B1205">
        <f t="shared" si="18"/>
        <v>9</v>
      </c>
      <c r="C1205">
        <v>267</v>
      </c>
      <c r="D1205">
        <v>7.494117495004823</v>
      </c>
      <c r="E1205">
        <v>-48.173282341346329</v>
      </c>
    </row>
    <row r="1206" spans="1:5" x14ac:dyDescent="0.25">
      <c r="A1206">
        <v>3</v>
      </c>
      <c r="B1206">
        <f t="shared" si="18"/>
        <v>9</v>
      </c>
      <c r="C1206">
        <v>268</v>
      </c>
      <c r="D1206">
        <v>6.9934641582953789</v>
      </c>
      <c r="E1206">
        <v>-47.501088800362389</v>
      </c>
    </row>
    <row r="1207" spans="1:5" x14ac:dyDescent="0.25">
      <c r="A1207">
        <v>3</v>
      </c>
      <c r="B1207">
        <f t="shared" si="18"/>
        <v>9</v>
      </c>
      <c r="C1207">
        <v>269</v>
      </c>
      <c r="D1207">
        <v>6.5099513648171348</v>
      </c>
      <c r="E1207">
        <v>-47.743727340856083</v>
      </c>
    </row>
    <row r="1208" spans="1:5" x14ac:dyDescent="0.25">
      <c r="A1208">
        <v>3</v>
      </c>
      <c r="B1208">
        <f t="shared" si="18"/>
        <v>9</v>
      </c>
      <c r="C1208">
        <v>270</v>
      </c>
      <c r="D1208">
        <v>6.6842727723178559</v>
      </c>
      <c r="E1208">
        <v>-46.887459803084759</v>
      </c>
    </row>
    <row r="1209" spans="1:5" x14ac:dyDescent="0.25">
      <c r="A1209">
        <v>3</v>
      </c>
      <c r="B1209">
        <f t="shared" si="18"/>
        <v>9</v>
      </c>
      <c r="C1209">
        <v>271</v>
      </c>
      <c r="D1209">
        <v>5.9159500660787341</v>
      </c>
      <c r="E1209">
        <v>-46.306029052849013</v>
      </c>
    </row>
    <row r="1210" spans="1:5" x14ac:dyDescent="0.25">
      <c r="A1210">
        <v>3</v>
      </c>
      <c r="B1210">
        <f t="shared" si="18"/>
        <v>9</v>
      </c>
      <c r="C1210">
        <v>272</v>
      </c>
      <c r="D1210">
        <v>6.1534672719972736</v>
      </c>
      <c r="E1210">
        <v>-44.27254067460121</v>
      </c>
    </row>
    <row r="1211" spans="1:5" x14ac:dyDescent="0.25">
      <c r="A1211">
        <v>3</v>
      </c>
      <c r="B1211">
        <f t="shared" si="18"/>
        <v>9</v>
      </c>
      <c r="C1211">
        <v>273</v>
      </c>
      <c r="D1211">
        <v>5.9976708833425665</v>
      </c>
      <c r="E1211">
        <v>-44.14355165448822</v>
      </c>
    </row>
    <row r="1212" spans="1:5" x14ac:dyDescent="0.25">
      <c r="A1212">
        <v>3</v>
      </c>
      <c r="B1212">
        <f t="shared" si="18"/>
        <v>9</v>
      </c>
      <c r="C1212">
        <v>274</v>
      </c>
      <c r="D1212">
        <v>5.6378910034396519</v>
      </c>
      <c r="E1212">
        <v>-43.038813625845755</v>
      </c>
    </row>
    <row r="1213" spans="1:5" x14ac:dyDescent="0.25">
      <c r="A1213">
        <v>3</v>
      </c>
      <c r="B1213">
        <f t="shared" si="18"/>
        <v>9</v>
      </c>
      <c r="C1213">
        <v>275</v>
      </c>
      <c r="D1213">
        <v>5.7622855248309097</v>
      </c>
      <c r="E1213">
        <v>-42.178135369301572</v>
      </c>
    </row>
    <row r="1214" spans="1:5" x14ac:dyDescent="0.25">
      <c r="A1214">
        <v>3</v>
      </c>
      <c r="B1214">
        <f t="shared" si="18"/>
        <v>9</v>
      </c>
      <c r="C1214">
        <v>276</v>
      </c>
      <c r="D1214">
        <v>5.7314962573970254</v>
      </c>
      <c r="E1214">
        <v>-41.014440733061868</v>
      </c>
    </row>
    <row r="1215" spans="1:5" x14ac:dyDescent="0.25">
      <c r="A1215">
        <v>3</v>
      </c>
      <c r="B1215">
        <f t="shared" si="18"/>
        <v>9</v>
      </c>
      <c r="C1215">
        <v>277</v>
      </c>
      <c r="D1215">
        <v>5.6874748336445586</v>
      </c>
      <c r="E1215">
        <v>-40.43438220644434</v>
      </c>
    </row>
    <row r="1216" spans="1:5" x14ac:dyDescent="0.25">
      <c r="A1216">
        <v>3</v>
      </c>
      <c r="B1216">
        <f t="shared" si="18"/>
        <v>9</v>
      </c>
      <c r="C1216">
        <v>278</v>
      </c>
      <c r="D1216">
        <v>4.9714681528501989</v>
      </c>
      <c r="E1216">
        <v>-39.221287519948596</v>
      </c>
    </row>
    <row r="1217" spans="1:5" x14ac:dyDescent="0.25">
      <c r="A1217">
        <v>3</v>
      </c>
      <c r="B1217">
        <f t="shared" si="18"/>
        <v>9</v>
      </c>
      <c r="C1217">
        <v>279</v>
      </c>
      <c r="D1217">
        <v>4.1175039904380357</v>
      </c>
      <c r="E1217">
        <v>-37.846221438516146</v>
      </c>
    </row>
    <row r="1218" spans="1:5" x14ac:dyDescent="0.25">
      <c r="A1218">
        <v>3</v>
      </c>
      <c r="B1218">
        <f t="shared" ref="B1218:B1281" si="19">A1218+6</f>
        <v>9</v>
      </c>
      <c r="C1218">
        <v>280</v>
      </c>
      <c r="D1218">
        <v>4.5927956942035317</v>
      </c>
      <c r="E1218">
        <v>-36.716489336827472</v>
      </c>
    </row>
    <row r="1219" spans="1:5" x14ac:dyDescent="0.25">
      <c r="A1219">
        <v>3</v>
      </c>
      <c r="B1219">
        <f t="shared" si="19"/>
        <v>9</v>
      </c>
      <c r="C1219">
        <v>281</v>
      </c>
      <c r="D1219">
        <v>4.0908926538417765</v>
      </c>
      <c r="E1219">
        <v>-35.212140187363836</v>
      </c>
    </row>
    <row r="1220" spans="1:5" x14ac:dyDescent="0.25">
      <c r="A1220">
        <v>3</v>
      </c>
      <c r="B1220">
        <f t="shared" si="19"/>
        <v>9</v>
      </c>
      <c r="C1220">
        <v>282</v>
      </c>
      <c r="D1220">
        <v>3.7563028789305317</v>
      </c>
      <c r="E1220">
        <v>-30.093059979581906</v>
      </c>
    </row>
    <row r="1221" spans="1:5" x14ac:dyDescent="0.25">
      <c r="A1221">
        <v>3</v>
      </c>
      <c r="B1221">
        <f t="shared" si="19"/>
        <v>9</v>
      </c>
      <c r="C1221">
        <v>283</v>
      </c>
      <c r="D1221">
        <v>3.3771648444133953</v>
      </c>
      <c r="E1221">
        <v>-24.530359479222934</v>
      </c>
    </row>
    <row r="1222" spans="1:5" x14ac:dyDescent="0.25">
      <c r="A1222">
        <v>3</v>
      </c>
      <c r="B1222">
        <f t="shared" si="19"/>
        <v>9</v>
      </c>
      <c r="C1222">
        <v>284</v>
      </c>
      <c r="D1222">
        <v>3.0452827607488229</v>
      </c>
      <c r="E1222">
        <v>-21.621539456507779</v>
      </c>
    </row>
    <row r="1223" spans="1:5" x14ac:dyDescent="0.25">
      <c r="A1223">
        <v>3</v>
      </c>
      <c r="B1223">
        <f t="shared" si="19"/>
        <v>9</v>
      </c>
      <c r="C1223">
        <v>285</v>
      </c>
      <c r="D1223">
        <v>3.0407495220100498</v>
      </c>
      <c r="E1223">
        <v>-20.35463400098314</v>
      </c>
    </row>
    <row r="1224" spans="1:5" x14ac:dyDescent="0.25">
      <c r="A1224">
        <v>3</v>
      </c>
      <c r="B1224">
        <f t="shared" si="19"/>
        <v>9</v>
      </c>
      <c r="C1224">
        <v>286</v>
      </c>
      <c r="D1224">
        <v>2.5840563490701158</v>
      </c>
      <c r="E1224">
        <v>-19.968206028494194</v>
      </c>
    </row>
    <row r="1225" spans="1:5" x14ac:dyDescent="0.25">
      <c r="A1225">
        <v>3</v>
      </c>
      <c r="B1225">
        <f t="shared" si="19"/>
        <v>9</v>
      </c>
      <c r="C1225">
        <v>287</v>
      </c>
      <c r="D1225">
        <v>3.1902116284270652</v>
      </c>
      <c r="E1225">
        <v>-19.630639018411269</v>
      </c>
    </row>
    <row r="1226" spans="1:5" x14ac:dyDescent="0.25">
      <c r="A1226">
        <v>3</v>
      </c>
      <c r="B1226">
        <f t="shared" si="19"/>
        <v>9</v>
      </c>
      <c r="C1226">
        <v>288</v>
      </c>
      <c r="D1226">
        <v>3.6801444681191402</v>
      </c>
      <c r="E1226">
        <v>-19.299884118433091</v>
      </c>
    </row>
    <row r="1227" spans="1:5" x14ac:dyDescent="0.25">
      <c r="A1227">
        <v>3</v>
      </c>
      <c r="B1227">
        <f t="shared" si="19"/>
        <v>9</v>
      </c>
      <c r="C1227">
        <v>289</v>
      </c>
      <c r="D1227">
        <v>4.0570771432498463</v>
      </c>
      <c r="E1227">
        <v>-18.583730413679639</v>
      </c>
    </row>
    <row r="1228" spans="1:5" x14ac:dyDescent="0.25">
      <c r="A1228">
        <v>3</v>
      </c>
      <c r="B1228">
        <f t="shared" si="19"/>
        <v>9</v>
      </c>
      <c r="C1228">
        <v>290</v>
      </c>
      <c r="D1228">
        <v>4.3315463708876836</v>
      </c>
      <c r="E1228">
        <v>-18.313941448739669</v>
      </c>
    </row>
    <row r="1229" spans="1:5" x14ac:dyDescent="0.25">
      <c r="A1229">
        <v>3</v>
      </c>
      <c r="B1229">
        <f t="shared" si="19"/>
        <v>9</v>
      </c>
      <c r="C1229">
        <v>291</v>
      </c>
      <c r="D1229">
        <v>3.8535592278721067</v>
      </c>
      <c r="E1229">
        <v>-18.359714908004687</v>
      </c>
    </row>
    <row r="1230" spans="1:5" x14ac:dyDescent="0.25">
      <c r="A1230">
        <v>3</v>
      </c>
      <c r="B1230">
        <f t="shared" si="19"/>
        <v>9</v>
      </c>
      <c r="C1230">
        <v>292</v>
      </c>
      <c r="D1230">
        <v>3.6146820503319348</v>
      </c>
      <c r="E1230">
        <v>-18.447341187625518</v>
      </c>
    </row>
    <row r="1231" spans="1:5" x14ac:dyDescent="0.25">
      <c r="A1231">
        <v>3</v>
      </c>
      <c r="B1231">
        <f t="shared" si="19"/>
        <v>9</v>
      </c>
      <c r="C1231">
        <v>293</v>
      </c>
      <c r="D1231">
        <v>3.6278529466675602</v>
      </c>
      <c r="E1231">
        <v>-18.009797885357752</v>
      </c>
    </row>
    <row r="1232" spans="1:5" x14ac:dyDescent="0.25">
      <c r="A1232">
        <v>3</v>
      </c>
      <c r="B1232">
        <f t="shared" si="19"/>
        <v>9</v>
      </c>
      <c r="C1232">
        <v>294</v>
      </c>
      <c r="D1232">
        <v>3.5187856730119922</v>
      </c>
      <c r="E1232">
        <v>-17.226846295188643</v>
      </c>
    </row>
    <row r="1233" spans="1:5" x14ac:dyDescent="0.25">
      <c r="A1233">
        <v>3</v>
      </c>
      <c r="B1233">
        <f t="shared" si="19"/>
        <v>9</v>
      </c>
      <c r="C1233">
        <v>295</v>
      </c>
      <c r="D1233">
        <v>3.5535445873414515</v>
      </c>
      <c r="E1233">
        <v>-17.058062790147179</v>
      </c>
    </row>
    <row r="1234" spans="1:5" x14ac:dyDescent="0.25">
      <c r="A1234">
        <v>3</v>
      </c>
      <c r="B1234">
        <f t="shared" si="19"/>
        <v>9</v>
      </c>
      <c r="C1234">
        <v>296</v>
      </c>
      <c r="D1234">
        <v>3.400615165889104</v>
      </c>
      <c r="E1234">
        <v>-16.455411581815337</v>
      </c>
    </row>
    <row r="1235" spans="1:5" x14ac:dyDescent="0.25">
      <c r="A1235">
        <v>3</v>
      </c>
      <c r="B1235">
        <f t="shared" si="19"/>
        <v>9</v>
      </c>
      <c r="C1235">
        <v>297</v>
      </c>
      <c r="D1235">
        <v>3.3132339262001</v>
      </c>
      <c r="E1235">
        <v>-16.817727625012648</v>
      </c>
    </row>
    <row r="1236" spans="1:5" x14ac:dyDescent="0.25">
      <c r="A1236">
        <v>3</v>
      </c>
      <c r="B1236">
        <f t="shared" si="19"/>
        <v>9</v>
      </c>
      <c r="C1236">
        <v>298</v>
      </c>
      <c r="D1236">
        <v>3.3684291708438132</v>
      </c>
      <c r="E1236">
        <v>-16.133576135355614</v>
      </c>
    </row>
    <row r="1237" spans="1:5" x14ac:dyDescent="0.25">
      <c r="A1237">
        <v>3</v>
      </c>
      <c r="B1237">
        <f t="shared" si="19"/>
        <v>9</v>
      </c>
      <c r="C1237">
        <v>299</v>
      </c>
      <c r="D1237">
        <v>3.744908522100642</v>
      </c>
      <c r="E1237">
        <v>-15.281229236493498</v>
      </c>
    </row>
    <row r="1238" spans="1:5" x14ac:dyDescent="0.25">
      <c r="A1238">
        <v>3</v>
      </c>
      <c r="B1238">
        <f t="shared" si="19"/>
        <v>9</v>
      </c>
      <c r="C1238">
        <v>300</v>
      </c>
      <c r="D1238">
        <v>2.968327970158998</v>
      </c>
      <c r="E1238">
        <v>-14.809772407661074</v>
      </c>
    </row>
    <row r="1239" spans="1:5" x14ac:dyDescent="0.25">
      <c r="A1239">
        <v>3</v>
      </c>
      <c r="B1239">
        <f t="shared" si="19"/>
        <v>9</v>
      </c>
      <c r="C1239">
        <v>301</v>
      </c>
      <c r="D1239">
        <v>2.5695254811128585</v>
      </c>
      <c r="E1239">
        <v>-14.110036378339933</v>
      </c>
    </row>
    <row r="1240" spans="1:5" x14ac:dyDescent="0.25">
      <c r="A1240">
        <v>3</v>
      </c>
      <c r="B1240">
        <f t="shared" si="19"/>
        <v>9</v>
      </c>
      <c r="C1240">
        <v>302</v>
      </c>
      <c r="D1240">
        <v>3.0600831726310882</v>
      </c>
      <c r="E1240">
        <v>-13.230097983154257</v>
      </c>
    </row>
    <row r="1241" spans="1:5" x14ac:dyDescent="0.25">
      <c r="A1241">
        <v>3</v>
      </c>
      <c r="B1241">
        <f t="shared" si="19"/>
        <v>9</v>
      </c>
      <c r="C1241">
        <v>303</v>
      </c>
      <c r="D1241">
        <v>2.8316324441900953</v>
      </c>
      <c r="E1241">
        <v>-12.216416793178176</v>
      </c>
    </row>
    <row r="1242" spans="1:5" x14ac:dyDescent="0.25">
      <c r="A1242">
        <v>3</v>
      </c>
      <c r="B1242">
        <f t="shared" si="19"/>
        <v>9</v>
      </c>
      <c r="C1242">
        <v>304</v>
      </c>
      <c r="D1242">
        <v>3.0262309060493839</v>
      </c>
      <c r="E1242">
        <v>-12.227835654001248</v>
      </c>
    </row>
    <row r="1243" spans="1:5" x14ac:dyDescent="0.25">
      <c r="A1243">
        <v>3</v>
      </c>
      <c r="B1243">
        <f t="shared" si="19"/>
        <v>9</v>
      </c>
      <c r="C1243">
        <v>305</v>
      </c>
      <c r="D1243">
        <v>2.7982947614652245</v>
      </c>
      <c r="E1243">
        <v>-11.580048090227132</v>
      </c>
    </row>
    <row r="1244" spans="1:5" x14ac:dyDescent="0.25">
      <c r="A1244">
        <v>3</v>
      </c>
      <c r="B1244">
        <f t="shared" si="19"/>
        <v>9</v>
      </c>
      <c r="C1244">
        <v>306</v>
      </c>
      <c r="D1244">
        <v>2.1447977672795719</v>
      </c>
      <c r="E1244">
        <v>-11.977453851661865</v>
      </c>
    </row>
    <row r="1245" spans="1:5" x14ac:dyDescent="0.25">
      <c r="A1245">
        <v>3</v>
      </c>
      <c r="B1245">
        <f t="shared" si="19"/>
        <v>9</v>
      </c>
      <c r="C1245">
        <v>307</v>
      </c>
      <c r="D1245">
        <v>2.4439180120590636</v>
      </c>
      <c r="E1245">
        <v>-11.670124769166216</v>
      </c>
    </row>
    <row r="1246" spans="1:5" x14ac:dyDescent="0.25">
      <c r="A1246">
        <v>3</v>
      </c>
      <c r="B1246">
        <f t="shared" si="19"/>
        <v>9</v>
      </c>
      <c r="C1246">
        <v>308</v>
      </c>
      <c r="D1246">
        <v>2.2064743181200717</v>
      </c>
      <c r="E1246">
        <v>-12.475473009104185</v>
      </c>
    </row>
    <row r="1247" spans="1:5" x14ac:dyDescent="0.25">
      <c r="A1247">
        <v>3</v>
      </c>
      <c r="B1247">
        <f t="shared" si="19"/>
        <v>9</v>
      </c>
      <c r="C1247">
        <v>309</v>
      </c>
      <c r="D1247">
        <v>2.6965786857644241</v>
      </c>
      <c r="E1247">
        <v>-12.036557483218196</v>
      </c>
    </row>
    <row r="1248" spans="1:5" x14ac:dyDescent="0.25">
      <c r="A1248">
        <v>3</v>
      </c>
      <c r="B1248">
        <f t="shared" si="19"/>
        <v>9</v>
      </c>
      <c r="C1248">
        <v>310</v>
      </c>
      <c r="D1248">
        <v>3.0104258304466334</v>
      </c>
      <c r="E1248">
        <v>-11.888749396341003</v>
      </c>
    </row>
    <row r="1249" spans="1:5" x14ac:dyDescent="0.25">
      <c r="A1249">
        <v>3</v>
      </c>
      <c r="B1249">
        <f t="shared" si="19"/>
        <v>9</v>
      </c>
      <c r="C1249">
        <v>311</v>
      </c>
      <c r="D1249">
        <v>2.8333599757094659</v>
      </c>
      <c r="E1249">
        <v>-11.200383219856571</v>
      </c>
    </row>
    <row r="1250" spans="1:5" x14ac:dyDescent="0.25">
      <c r="A1250">
        <v>3</v>
      </c>
      <c r="B1250">
        <f t="shared" si="19"/>
        <v>9</v>
      </c>
      <c r="C1250">
        <v>312</v>
      </c>
      <c r="D1250">
        <v>2.6609131236872106</v>
      </c>
      <c r="E1250">
        <v>-11.077716229984683</v>
      </c>
    </row>
    <row r="1251" spans="1:5" x14ac:dyDescent="0.25">
      <c r="A1251">
        <v>3</v>
      </c>
      <c r="B1251">
        <f t="shared" si="19"/>
        <v>9</v>
      </c>
      <c r="C1251">
        <v>313</v>
      </c>
      <c r="D1251">
        <v>3.1398191664471335</v>
      </c>
      <c r="E1251">
        <v>-10.972594099231507</v>
      </c>
    </row>
    <row r="1252" spans="1:5" x14ac:dyDescent="0.25">
      <c r="A1252">
        <v>3</v>
      </c>
      <c r="B1252">
        <f t="shared" si="19"/>
        <v>9</v>
      </c>
      <c r="C1252">
        <v>314</v>
      </c>
      <c r="D1252">
        <v>3.5122676108254316</v>
      </c>
      <c r="E1252">
        <v>-10.202776649408248</v>
      </c>
    </row>
    <row r="1253" spans="1:5" x14ac:dyDescent="0.25">
      <c r="A1253">
        <v>3</v>
      </c>
      <c r="B1253">
        <f t="shared" si="19"/>
        <v>9</v>
      </c>
      <c r="C1253">
        <v>315</v>
      </c>
      <c r="D1253">
        <v>2.7967020019083582</v>
      </c>
      <c r="E1253">
        <v>-9.9848871420289385</v>
      </c>
    </row>
    <row r="1254" spans="1:5" x14ac:dyDescent="0.25">
      <c r="A1254">
        <v>3</v>
      </c>
      <c r="B1254">
        <f t="shared" si="19"/>
        <v>9</v>
      </c>
      <c r="C1254">
        <v>316</v>
      </c>
      <c r="D1254">
        <v>2.8234236064739382</v>
      </c>
      <c r="E1254">
        <v>-10.023309403339191</v>
      </c>
    </row>
    <row r="1255" spans="1:5" x14ac:dyDescent="0.25">
      <c r="A1255">
        <v>3</v>
      </c>
      <c r="B1255">
        <f t="shared" si="19"/>
        <v>9</v>
      </c>
      <c r="C1255">
        <v>317</v>
      </c>
      <c r="D1255">
        <v>3.4118134907735329</v>
      </c>
      <c r="E1255">
        <v>-10.141320634506393</v>
      </c>
    </row>
    <row r="1256" spans="1:5" x14ac:dyDescent="0.25">
      <c r="A1256">
        <v>3</v>
      </c>
      <c r="B1256">
        <f t="shared" si="19"/>
        <v>9</v>
      </c>
      <c r="C1256">
        <v>318</v>
      </c>
      <c r="D1256">
        <v>3.2301531373146357</v>
      </c>
      <c r="E1256">
        <v>-9.6815767144152289</v>
      </c>
    </row>
    <row r="1257" spans="1:5" x14ac:dyDescent="0.25">
      <c r="A1257">
        <v>3</v>
      </c>
      <c r="B1257">
        <f t="shared" si="19"/>
        <v>9</v>
      </c>
      <c r="C1257">
        <v>319</v>
      </c>
      <c r="D1257">
        <v>3.2220790715609828</v>
      </c>
      <c r="E1257">
        <v>-9.8956926068444258</v>
      </c>
    </row>
    <row r="1258" spans="1:5" x14ac:dyDescent="0.25">
      <c r="A1258">
        <v>3</v>
      </c>
      <c r="B1258">
        <f t="shared" si="19"/>
        <v>9</v>
      </c>
      <c r="C1258">
        <v>320</v>
      </c>
      <c r="D1258">
        <v>3.4538990990645773</v>
      </c>
      <c r="E1258">
        <v>-9.8879003370123719</v>
      </c>
    </row>
    <row r="1259" spans="1:5" x14ac:dyDescent="0.25">
      <c r="A1259">
        <v>3</v>
      </c>
      <c r="B1259">
        <f t="shared" si="19"/>
        <v>9</v>
      </c>
      <c r="C1259">
        <v>321</v>
      </c>
      <c r="D1259">
        <v>2.6058894069957752</v>
      </c>
      <c r="E1259">
        <v>-9.52480016603322</v>
      </c>
    </row>
    <row r="1260" spans="1:5" x14ac:dyDescent="0.25">
      <c r="A1260">
        <v>3</v>
      </c>
      <c r="B1260">
        <f t="shared" si="19"/>
        <v>9</v>
      </c>
      <c r="C1260">
        <v>322</v>
      </c>
      <c r="D1260">
        <v>3.5023925015728605</v>
      </c>
      <c r="E1260">
        <v>-10.121717439960346</v>
      </c>
    </row>
    <row r="1261" spans="1:5" x14ac:dyDescent="0.25">
      <c r="A1261">
        <v>3</v>
      </c>
      <c r="B1261">
        <f t="shared" si="19"/>
        <v>9</v>
      </c>
      <c r="C1261">
        <v>323</v>
      </c>
      <c r="D1261">
        <v>3.3731216855382731</v>
      </c>
      <c r="E1261">
        <v>-10.566268884278321</v>
      </c>
    </row>
    <row r="1262" spans="1:5" x14ac:dyDescent="0.25">
      <c r="A1262">
        <v>3</v>
      </c>
      <c r="B1262">
        <f t="shared" si="19"/>
        <v>9</v>
      </c>
      <c r="C1262">
        <v>324</v>
      </c>
      <c r="D1262">
        <v>3.0151673531274588</v>
      </c>
      <c r="E1262">
        <v>-10.995774876782207</v>
      </c>
    </row>
    <row r="1263" spans="1:5" x14ac:dyDescent="0.25">
      <c r="A1263">
        <v>3</v>
      </c>
      <c r="B1263">
        <f t="shared" si="19"/>
        <v>9</v>
      </c>
      <c r="C1263">
        <v>325</v>
      </c>
      <c r="D1263">
        <v>2.9696634377874473</v>
      </c>
      <c r="E1263">
        <v>-10.50304858186732</v>
      </c>
    </row>
    <row r="1264" spans="1:5" x14ac:dyDescent="0.25">
      <c r="A1264">
        <v>3</v>
      </c>
      <c r="B1264">
        <f t="shared" si="19"/>
        <v>9</v>
      </c>
      <c r="C1264">
        <v>326</v>
      </c>
      <c r="D1264">
        <v>2.2903269827907868</v>
      </c>
      <c r="E1264">
        <v>-9.9164719930632348</v>
      </c>
    </row>
    <row r="1265" spans="1:5" x14ac:dyDescent="0.25">
      <c r="A1265">
        <v>3</v>
      </c>
      <c r="B1265">
        <f t="shared" si="19"/>
        <v>9</v>
      </c>
      <c r="C1265">
        <v>327</v>
      </c>
      <c r="D1265">
        <v>1.3765363210234065</v>
      </c>
      <c r="E1265">
        <v>-10.244286413859504</v>
      </c>
    </row>
    <row r="1266" spans="1:5" x14ac:dyDescent="0.25">
      <c r="A1266">
        <v>3</v>
      </c>
      <c r="B1266">
        <f t="shared" si="19"/>
        <v>9</v>
      </c>
      <c r="C1266">
        <v>328</v>
      </c>
      <c r="D1266">
        <v>1.5035282656920159</v>
      </c>
      <c r="E1266">
        <v>-10.198463946608118</v>
      </c>
    </row>
    <row r="1267" spans="1:5" x14ac:dyDescent="0.25">
      <c r="A1267">
        <v>3</v>
      </c>
      <c r="B1267">
        <f t="shared" si="19"/>
        <v>9</v>
      </c>
      <c r="C1267">
        <v>329</v>
      </c>
      <c r="D1267">
        <v>0.8621607481317296</v>
      </c>
      <c r="E1267">
        <v>-9.9945417153428675</v>
      </c>
    </row>
    <row r="1268" spans="1:5" x14ac:dyDescent="0.25">
      <c r="A1268">
        <v>3</v>
      </c>
      <c r="B1268">
        <f t="shared" si="19"/>
        <v>9</v>
      </c>
      <c r="C1268">
        <v>330</v>
      </c>
      <c r="D1268">
        <v>1.3668082357299307</v>
      </c>
      <c r="E1268">
        <v>-10.372540314177014</v>
      </c>
    </row>
    <row r="1269" spans="1:5" x14ac:dyDescent="0.25">
      <c r="A1269">
        <v>3</v>
      </c>
      <c r="B1269">
        <f t="shared" si="19"/>
        <v>9</v>
      </c>
      <c r="C1269">
        <v>331</v>
      </c>
      <c r="D1269">
        <v>1.1266078425579009</v>
      </c>
      <c r="E1269">
        <v>-11.086292627598578</v>
      </c>
    </row>
    <row r="1270" spans="1:5" x14ac:dyDescent="0.25">
      <c r="A1270">
        <v>3</v>
      </c>
      <c r="B1270">
        <f t="shared" si="19"/>
        <v>9</v>
      </c>
      <c r="C1270">
        <v>332</v>
      </c>
      <c r="D1270">
        <v>1.4567746466996943</v>
      </c>
      <c r="E1270">
        <v>-11.555005009194558</v>
      </c>
    </row>
    <row r="1271" spans="1:5" x14ac:dyDescent="0.25">
      <c r="A1271">
        <v>3</v>
      </c>
      <c r="B1271">
        <f t="shared" si="19"/>
        <v>9</v>
      </c>
      <c r="C1271">
        <v>333</v>
      </c>
      <c r="D1271">
        <v>0.60529763959556016</v>
      </c>
      <c r="E1271">
        <v>-11.702077976276273</v>
      </c>
    </row>
    <row r="1272" spans="1:5" x14ac:dyDescent="0.25">
      <c r="A1272">
        <v>3</v>
      </c>
      <c r="B1272">
        <f t="shared" si="19"/>
        <v>9</v>
      </c>
      <c r="C1272">
        <v>334</v>
      </c>
      <c r="D1272">
        <v>0.98942223672534724</v>
      </c>
      <c r="E1272">
        <v>-11.812738009488708</v>
      </c>
    </row>
    <row r="1273" spans="1:5" x14ac:dyDescent="0.25">
      <c r="A1273">
        <v>3</v>
      </c>
      <c r="B1273">
        <f t="shared" si="19"/>
        <v>9</v>
      </c>
      <c r="C1273">
        <v>335</v>
      </c>
      <c r="D1273">
        <v>1.0424366259758124</v>
      </c>
      <c r="E1273">
        <v>-12.069539858041921</v>
      </c>
    </row>
    <row r="1274" spans="1:5" x14ac:dyDescent="0.25">
      <c r="A1274">
        <v>3</v>
      </c>
      <c r="B1274">
        <f t="shared" si="19"/>
        <v>9</v>
      </c>
      <c r="C1274">
        <v>336</v>
      </c>
      <c r="D1274">
        <v>0.89789982218849118</v>
      </c>
      <c r="E1274">
        <v>-11.572353836367808</v>
      </c>
    </row>
    <row r="1275" spans="1:5" x14ac:dyDescent="0.25">
      <c r="A1275">
        <v>3</v>
      </c>
      <c r="B1275">
        <f t="shared" si="19"/>
        <v>9</v>
      </c>
      <c r="C1275">
        <v>337</v>
      </c>
      <c r="D1275">
        <v>0.65963524447788358</v>
      </c>
      <c r="E1275">
        <v>-12.059297188891611</v>
      </c>
    </row>
    <row r="1276" spans="1:5" x14ac:dyDescent="0.25">
      <c r="A1276">
        <v>3</v>
      </c>
      <c r="B1276">
        <f t="shared" si="19"/>
        <v>9</v>
      </c>
      <c r="C1276">
        <v>338</v>
      </c>
      <c r="D1276">
        <v>0.44844757923400314</v>
      </c>
      <c r="E1276">
        <v>-12.464446212172033</v>
      </c>
    </row>
    <row r="1277" spans="1:5" x14ac:dyDescent="0.25">
      <c r="A1277">
        <v>3</v>
      </c>
      <c r="B1277">
        <f t="shared" si="19"/>
        <v>9</v>
      </c>
      <c r="C1277">
        <v>339</v>
      </c>
      <c r="D1277">
        <v>0.42117463482181555</v>
      </c>
      <c r="E1277">
        <v>-12.469690066713101</v>
      </c>
    </row>
    <row r="1278" spans="1:5" x14ac:dyDescent="0.25">
      <c r="A1278">
        <v>3</v>
      </c>
      <c r="B1278">
        <f t="shared" si="19"/>
        <v>9</v>
      </c>
      <c r="C1278">
        <v>340</v>
      </c>
      <c r="D1278">
        <v>0.50443920365614936</v>
      </c>
      <c r="E1278">
        <v>-12.46268192466289</v>
      </c>
    </row>
    <row r="1279" spans="1:5" x14ac:dyDescent="0.25">
      <c r="A1279">
        <v>3</v>
      </c>
      <c r="B1279">
        <f t="shared" si="19"/>
        <v>9</v>
      </c>
      <c r="C1279">
        <v>341</v>
      </c>
      <c r="D1279">
        <v>0.42574462955036269</v>
      </c>
      <c r="E1279">
        <v>-12.850972200633711</v>
      </c>
    </row>
    <row r="1280" spans="1:5" x14ac:dyDescent="0.25">
      <c r="A1280">
        <v>3</v>
      </c>
      <c r="B1280">
        <f t="shared" si="19"/>
        <v>9</v>
      </c>
      <c r="C1280">
        <v>342</v>
      </c>
      <c r="D1280">
        <v>-0.45327486589096716</v>
      </c>
      <c r="E1280">
        <v>-12.984665987437751</v>
      </c>
    </row>
    <row r="1281" spans="1:5" x14ac:dyDescent="0.25">
      <c r="A1281">
        <v>3</v>
      </c>
      <c r="B1281">
        <f t="shared" si="19"/>
        <v>9</v>
      </c>
      <c r="C1281">
        <v>343</v>
      </c>
      <c r="D1281">
        <v>-0.41740101987170153</v>
      </c>
      <c r="E1281">
        <v>-13.602901735433701</v>
      </c>
    </row>
    <row r="1282" spans="1:5" x14ac:dyDescent="0.25">
      <c r="A1282">
        <v>3</v>
      </c>
      <c r="B1282">
        <f t="shared" ref="B1282:B1345" si="20">A1282+6</f>
        <v>9</v>
      </c>
      <c r="C1282">
        <v>344</v>
      </c>
      <c r="D1282">
        <v>-0.63428586353052685</v>
      </c>
      <c r="E1282">
        <v>-13.530663963531518</v>
      </c>
    </row>
    <row r="1283" spans="1:5" x14ac:dyDescent="0.25">
      <c r="A1283">
        <v>3</v>
      </c>
      <c r="B1283">
        <f t="shared" si="20"/>
        <v>9</v>
      </c>
      <c r="C1283">
        <v>345</v>
      </c>
      <c r="D1283">
        <v>3.2369774994159779E-2</v>
      </c>
      <c r="E1283">
        <v>-13.737428658005948</v>
      </c>
    </row>
    <row r="1284" spans="1:5" x14ac:dyDescent="0.25">
      <c r="A1284">
        <v>3</v>
      </c>
      <c r="B1284">
        <f t="shared" si="20"/>
        <v>9</v>
      </c>
      <c r="C1284">
        <v>346</v>
      </c>
      <c r="D1284">
        <v>-9.7023561006340395E-2</v>
      </c>
      <c r="E1284">
        <v>-13.205642997958064</v>
      </c>
    </row>
    <row r="1285" spans="1:5" x14ac:dyDescent="0.25">
      <c r="A1285">
        <v>3</v>
      </c>
      <c r="B1285">
        <f t="shared" si="20"/>
        <v>9</v>
      </c>
      <c r="C1285">
        <v>347</v>
      </c>
      <c r="D1285">
        <v>1.1829425228846029</v>
      </c>
      <c r="E1285">
        <v>-13.58785628361961</v>
      </c>
    </row>
    <row r="1286" spans="1:5" x14ac:dyDescent="0.25">
      <c r="A1286">
        <v>3</v>
      </c>
      <c r="B1286">
        <f t="shared" si="20"/>
        <v>9</v>
      </c>
      <c r="C1286">
        <v>348</v>
      </c>
      <c r="D1286">
        <v>0.82798992963865181</v>
      </c>
      <c r="E1286">
        <v>-13.662054374976398</v>
      </c>
    </row>
    <row r="1287" spans="1:5" x14ac:dyDescent="0.25">
      <c r="A1287">
        <v>3</v>
      </c>
      <c r="B1287">
        <f t="shared" si="20"/>
        <v>9</v>
      </c>
      <c r="C1287">
        <v>349</v>
      </c>
      <c r="D1287">
        <v>1.2967268152278133</v>
      </c>
      <c r="E1287">
        <v>-14.248483939821387</v>
      </c>
    </row>
    <row r="1288" spans="1:5" x14ac:dyDescent="0.25">
      <c r="A1288">
        <v>3</v>
      </c>
      <c r="B1288">
        <f t="shared" si="20"/>
        <v>9</v>
      </c>
      <c r="C1288">
        <v>350</v>
      </c>
      <c r="D1288">
        <v>0.91015181877977047</v>
      </c>
      <c r="E1288">
        <v>-13.531497099299726</v>
      </c>
    </row>
    <row r="1289" spans="1:5" x14ac:dyDescent="0.25">
      <c r="A1289">
        <v>3</v>
      </c>
      <c r="B1289">
        <f t="shared" si="20"/>
        <v>9</v>
      </c>
      <c r="C1289">
        <v>351</v>
      </c>
      <c r="D1289">
        <v>0.89864719398055926</v>
      </c>
      <c r="E1289">
        <v>-14.119151863803845</v>
      </c>
    </row>
    <row r="1290" spans="1:5" x14ac:dyDescent="0.25">
      <c r="A1290">
        <v>3</v>
      </c>
      <c r="B1290">
        <f t="shared" si="20"/>
        <v>9</v>
      </c>
      <c r="C1290">
        <v>352</v>
      </c>
      <c r="D1290">
        <v>0.97033362603613416</v>
      </c>
      <c r="E1290">
        <v>-14.290140728231737</v>
      </c>
    </row>
    <row r="1291" spans="1:5" x14ac:dyDescent="0.25">
      <c r="A1291">
        <v>3</v>
      </c>
      <c r="B1291">
        <f t="shared" si="20"/>
        <v>9</v>
      </c>
      <c r="C1291">
        <v>353</v>
      </c>
      <c r="D1291">
        <v>1.3693076430345517</v>
      </c>
      <c r="E1291">
        <v>-14.344735625042478</v>
      </c>
    </row>
    <row r="1292" spans="1:5" x14ac:dyDescent="0.25">
      <c r="A1292">
        <v>3</v>
      </c>
      <c r="B1292">
        <f t="shared" si="20"/>
        <v>9</v>
      </c>
      <c r="C1292">
        <v>354</v>
      </c>
      <c r="D1292">
        <v>2.9098491904288221E-2</v>
      </c>
      <c r="E1292">
        <v>-14.902299485918414</v>
      </c>
    </row>
    <row r="1293" spans="1:5" x14ac:dyDescent="0.25">
      <c r="A1293">
        <v>3</v>
      </c>
      <c r="B1293">
        <f t="shared" si="20"/>
        <v>9</v>
      </c>
      <c r="C1293">
        <v>355</v>
      </c>
      <c r="D1293">
        <v>0.35443800938911746</v>
      </c>
      <c r="E1293">
        <v>-14.116015352676477</v>
      </c>
    </row>
    <row r="1294" spans="1:5" x14ac:dyDescent="0.25">
      <c r="A1294">
        <v>3</v>
      </c>
      <c r="B1294">
        <f t="shared" si="20"/>
        <v>9</v>
      </c>
      <c r="C1294">
        <v>356</v>
      </c>
      <c r="D1294">
        <v>-0.52906571680462067</v>
      </c>
      <c r="E1294">
        <v>-14.572426729694811</v>
      </c>
    </row>
    <row r="1295" spans="1:5" x14ac:dyDescent="0.25">
      <c r="A1295">
        <v>3</v>
      </c>
      <c r="B1295">
        <f t="shared" si="20"/>
        <v>9</v>
      </c>
      <c r="C1295">
        <v>357</v>
      </c>
      <c r="D1295">
        <v>-0.42285315835482079</v>
      </c>
      <c r="E1295">
        <v>-14.907200284554925</v>
      </c>
    </row>
    <row r="1296" spans="1:5" x14ac:dyDescent="0.25">
      <c r="A1296">
        <v>3</v>
      </c>
      <c r="B1296">
        <f t="shared" si="20"/>
        <v>9</v>
      </c>
      <c r="C1296">
        <v>358</v>
      </c>
      <c r="D1296">
        <v>-0.60731921903312125</v>
      </c>
      <c r="E1296">
        <v>-14.652799827333602</v>
      </c>
    </row>
    <row r="1297" spans="1:5" x14ac:dyDescent="0.25">
      <c r="A1297">
        <v>3</v>
      </c>
      <c r="B1297">
        <f t="shared" si="20"/>
        <v>9</v>
      </c>
      <c r="C1297">
        <v>359</v>
      </c>
      <c r="D1297">
        <v>0.17388033562343513</v>
      </c>
      <c r="E1297">
        <v>-15.271329623247745</v>
      </c>
    </row>
    <row r="1298" spans="1:5" x14ac:dyDescent="0.25">
      <c r="A1298">
        <v>3</v>
      </c>
      <c r="B1298">
        <f t="shared" si="20"/>
        <v>9</v>
      </c>
      <c r="C1298">
        <v>360</v>
      </c>
      <c r="D1298">
        <v>-0.67125013724641636</v>
      </c>
      <c r="E1298">
        <v>-15.700590575819804</v>
      </c>
    </row>
    <row r="1299" spans="1:5" x14ac:dyDescent="0.25">
      <c r="A1299">
        <v>3</v>
      </c>
      <c r="B1299">
        <f t="shared" si="20"/>
        <v>9</v>
      </c>
      <c r="C1299">
        <v>361</v>
      </c>
      <c r="D1299">
        <v>0.53497117916161718</v>
      </c>
      <c r="E1299">
        <v>-15.719017578693089</v>
      </c>
    </row>
    <row r="1300" spans="1:5" x14ac:dyDescent="0.25">
      <c r="A1300">
        <v>3</v>
      </c>
      <c r="B1300">
        <f t="shared" si="20"/>
        <v>9</v>
      </c>
      <c r="C1300">
        <v>362</v>
      </c>
      <c r="D1300">
        <v>0.30186469201593819</v>
      </c>
      <c r="E1300">
        <v>-15.175273969972116</v>
      </c>
    </row>
    <row r="1301" spans="1:5" x14ac:dyDescent="0.25">
      <c r="A1301">
        <v>3</v>
      </c>
      <c r="B1301">
        <f t="shared" si="20"/>
        <v>9</v>
      </c>
      <c r="C1301">
        <v>363</v>
      </c>
      <c r="D1301">
        <v>-0.25816182017484512</v>
      </c>
      <c r="E1301">
        <v>-16.019338519138525</v>
      </c>
    </row>
    <row r="1302" spans="1:5" x14ac:dyDescent="0.25">
      <c r="A1302">
        <v>3</v>
      </c>
      <c r="B1302">
        <f t="shared" si="20"/>
        <v>9</v>
      </c>
      <c r="C1302">
        <v>364</v>
      </c>
      <c r="D1302">
        <v>0.37884398659894575</v>
      </c>
      <c r="E1302">
        <v>-15.738963829143691</v>
      </c>
    </row>
    <row r="1303" spans="1:5" x14ac:dyDescent="0.25">
      <c r="A1303">
        <v>3</v>
      </c>
      <c r="B1303">
        <f t="shared" si="20"/>
        <v>9</v>
      </c>
      <c r="C1303">
        <v>365</v>
      </c>
      <c r="D1303">
        <v>-0.31645681995615177</v>
      </c>
      <c r="E1303">
        <v>-16.110199325859451</v>
      </c>
    </row>
    <row r="1304" spans="1:5" x14ac:dyDescent="0.25">
      <c r="A1304">
        <v>3</v>
      </c>
      <c r="B1304">
        <f t="shared" si="20"/>
        <v>9</v>
      </c>
      <c r="C1304">
        <v>366</v>
      </c>
      <c r="D1304">
        <v>-0.56218286359084846</v>
      </c>
      <c r="E1304">
        <v>-15.586450975575447</v>
      </c>
    </row>
    <row r="1305" spans="1:5" x14ac:dyDescent="0.25">
      <c r="A1305">
        <v>3</v>
      </c>
      <c r="B1305">
        <f t="shared" si="20"/>
        <v>9</v>
      </c>
      <c r="C1305">
        <v>367</v>
      </c>
      <c r="D1305">
        <v>-0.83803656684350081</v>
      </c>
      <c r="E1305">
        <v>-15.895250297662049</v>
      </c>
    </row>
    <row r="1306" spans="1:5" x14ac:dyDescent="0.25">
      <c r="A1306">
        <v>3</v>
      </c>
      <c r="B1306">
        <f t="shared" si="20"/>
        <v>9</v>
      </c>
      <c r="C1306">
        <v>368</v>
      </c>
      <c r="D1306">
        <v>-0.56500082280684272</v>
      </c>
      <c r="E1306">
        <v>-15.692749298001386</v>
      </c>
    </row>
    <row r="1307" spans="1:5" x14ac:dyDescent="0.25">
      <c r="A1307">
        <v>3</v>
      </c>
      <c r="B1307">
        <f t="shared" si="20"/>
        <v>9</v>
      </c>
      <c r="C1307">
        <v>369</v>
      </c>
      <c r="D1307">
        <v>-0.36942220122025199</v>
      </c>
      <c r="E1307">
        <v>-16.029434164329739</v>
      </c>
    </row>
    <row r="1308" spans="1:5" x14ac:dyDescent="0.25">
      <c r="A1308">
        <v>3</v>
      </c>
      <c r="B1308">
        <f t="shared" si="20"/>
        <v>9</v>
      </c>
      <c r="C1308">
        <v>370</v>
      </c>
      <c r="D1308">
        <v>-0.26921312110017898</v>
      </c>
      <c r="E1308">
        <v>-15.839381193205815</v>
      </c>
    </row>
    <row r="1309" spans="1:5" x14ac:dyDescent="0.25">
      <c r="A1309">
        <v>3</v>
      </c>
      <c r="B1309">
        <f t="shared" si="20"/>
        <v>9</v>
      </c>
      <c r="C1309">
        <v>371</v>
      </c>
      <c r="D1309">
        <v>-0.65758916104713994</v>
      </c>
      <c r="E1309">
        <v>-15.363905709491451</v>
      </c>
    </row>
    <row r="1310" spans="1:5" x14ac:dyDescent="0.25">
      <c r="A1310">
        <v>3</v>
      </c>
      <c r="B1310">
        <f t="shared" si="20"/>
        <v>9</v>
      </c>
      <c r="C1310">
        <v>372</v>
      </c>
      <c r="D1310">
        <v>-0.20486563500278035</v>
      </c>
      <c r="E1310">
        <v>-16.458352060997242</v>
      </c>
    </row>
    <row r="1311" spans="1:5" x14ac:dyDescent="0.25">
      <c r="A1311">
        <v>3</v>
      </c>
      <c r="B1311">
        <f t="shared" si="20"/>
        <v>9</v>
      </c>
      <c r="C1311">
        <v>373</v>
      </c>
      <c r="D1311">
        <v>-0.85057035935637948</v>
      </c>
      <c r="E1311">
        <v>-16.261781027686759</v>
      </c>
    </row>
    <row r="1312" spans="1:5" x14ac:dyDescent="0.25">
      <c r="A1312">
        <v>3</v>
      </c>
      <c r="B1312">
        <f t="shared" si="20"/>
        <v>9</v>
      </c>
      <c r="C1312">
        <v>374</v>
      </c>
      <c r="D1312">
        <v>-0.39869222107681812</v>
      </c>
      <c r="E1312">
        <v>-15.850751046042523</v>
      </c>
    </row>
    <row r="1313" spans="1:5" x14ac:dyDescent="0.25">
      <c r="A1313">
        <v>3</v>
      </c>
      <c r="B1313">
        <f t="shared" si="20"/>
        <v>9</v>
      </c>
      <c r="C1313">
        <v>375</v>
      </c>
      <c r="D1313">
        <v>-0.58646632083476391</v>
      </c>
      <c r="E1313">
        <v>-15.442661543580193</v>
      </c>
    </row>
    <row r="1314" spans="1:5" x14ac:dyDescent="0.25">
      <c r="A1314">
        <v>3</v>
      </c>
      <c r="B1314">
        <f t="shared" si="20"/>
        <v>9</v>
      </c>
      <c r="C1314">
        <v>376</v>
      </c>
      <c r="D1314">
        <v>-0.7581412970717688</v>
      </c>
      <c r="E1314">
        <v>-15.042462326922648</v>
      </c>
    </row>
    <row r="1315" spans="1:5" x14ac:dyDescent="0.25">
      <c r="A1315">
        <v>3</v>
      </c>
      <c r="B1315">
        <f t="shared" si="20"/>
        <v>9</v>
      </c>
      <c r="C1315">
        <v>377</v>
      </c>
      <c r="D1315">
        <v>0.15964351558436865</v>
      </c>
      <c r="E1315">
        <v>-15.103722309879045</v>
      </c>
    </row>
    <row r="1316" spans="1:5" x14ac:dyDescent="0.25">
      <c r="A1316">
        <v>3</v>
      </c>
      <c r="B1316">
        <f t="shared" si="20"/>
        <v>9</v>
      </c>
      <c r="C1316">
        <v>378</v>
      </c>
      <c r="D1316">
        <v>-0.25036955034279151</v>
      </c>
      <c r="E1316">
        <v>-14.984828934957271</v>
      </c>
    </row>
    <row r="1317" spans="1:5" x14ac:dyDescent="0.25">
      <c r="A1317">
        <v>3</v>
      </c>
      <c r="B1317">
        <f t="shared" si="20"/>
        <v>9</v>
      </c>
      <c r="C1317">
        <v>379</v>
      </c>
      <c r="D1317">
        <v>-0.36138489145637281</v>
      </c>
      <c r="E1317">
        <v>-15.936564030167844</v>
      </c>
    </row>
    <row r="1318" spans="1:5" x14ac:dyDescent="0.25">
      <c r="A1318">
        <v>3</v>
      </c>
      <c r="B1318">
        <f t="shared" si="20"/>
        <v>9</v>
      </c>
      <c r="C1318">
        <v>380</v>
      </c>
      <c r="D1318">
        <v>-0.52961705665122816</v>
      </c>
      <c r="E1318">
        <v>-15.335383061426953</v>
      </c>
    </row>
    <row r="1319" spans="1:5" x14ac:dyDescent="0.25">
      <c r="A1319">
        <v>3</v>
      </c>
      <c r="B1319">
        <f t="shared" si="20"/>
        <v>9</v>
      </c>
      <c r="C1319">
        <v>381</v>
      </c>
      <c r="D1319">
        <v>-0.47246149255291048</v>
      </c>
      <c r="E1319">
        <v>-15.230603986578332</v>
      </c>
    </row>
    <row r="1320" spans="1:5" x14ac:dyDescent="0.25">
      <c r="A1320">
        <v>3</v>
      </c>
      <c r="B1320">
        <f t="shared" si="20"/>
        <v>9</v>
      </c>
      <c r="C1320">
        <v>382</v>
      </c>
      <c r="D1320">
        <v>-0.62186233898696963</v>
      </c>
      <c r="E1320">
        <v>-15.774788667176592</v>
      </c>
    </row>
    <row r="1321" spans="1:5" x14ac:dyDescent="0.25">
      <c r="A1321">
        <v>3</v>
      </c>
      <c r="B1321">
        <f t="shared" si="20"/>
        <v>9</v>
      </c>
      <c r="C1321">
        <v>383</v>
      </c>
      <c r="D1321">
        <v>-0.34490595604110219</v>
      </c>
      <c r="E1321">
        <v>-15.579393825538871</v>
      </c>
    </row>
    <row r="1322" spans="1:5" x14ac:dyDescent="0.25">
      <c r="A1322">
        <v>3</v>
      </c>
      <c r="B1322">
        <f t="shared" si="20"/>
        <v>9</v>
      </c>
      <c r="C1322">
        <v>384</v>
      </c>
      <c r="D1322">
        <v>-0.63035297262472623</v>
      </c>
      <c r="E1322">
        <v>-15.34837017781371</v>
      </c>
    </row>
    <row r="1323" spans="1:5" x14ac:dyDescent="0.25">
      <c r="A1323">
        <v>3</v>
      </c>
      <c r="B1323">
        <f t="shared" si="20"/>
        <v>9</v>
      </c>
      <c r="C1323">
        <v>385</v>
      </c>
      <c r="D1323">
        <v>-0.55702477302591991</v>
      </c>
      <c r="E1323">
        <v>-16.448991535601508</v>
      </c>
    </row>
    <row r="1324" spans="1:5" x14ac:dyDescent="0.25">
      <c r="A1324">
        <v>3</v>
      </c>
      <c r="B1324">
        <f t="shared" si="20"/>
        <v>9</v>
      </c>
      <c r="C1324">
        <v>386</v>
      </c>
      <c r="D1324">
        <v>-0.5933519429190629</v>
      </c>
      <c r="E1324">
        <v>-15.383704935982959</v>
      </c>
    </row>
    <row r="1325" spans="1:5" x14ac:dyDescent="0.25">
      <c r="A1325">
        <v>3</v>
      </c>
      <c r="B1325">
        <f t="shared" si="20"/>
        <v>9</v>
      </c>
      <c r="C1325">
        <v>387</v>
      </c>
      <c r="D1325">
        <v>-0.82433883465445057</v>
      </c>
      <c r="E1325">
        <v>-16.808661147535101</v>
      </c>
    </row>
    <row r="1326" spans="1:5" x14ac:dyDescent="0.25">
      <c r="A1326">
        <v>3</v>
      </c>
      <c r="B1326">
        <f t="shared" si="20"/>
        <v>9</v>
      </c>
      <c r="C1326">
        <v>388</v>
      </c>
      <c r="D1326">
        <v>-0.58491031726767151</v>
      </c>
      <c r="E1326">
        <v>-15.972290852228014</v>
      </c>
    </row>
    <row r="1327" spans="1:5" x14ac:dyDescent="0.25">
      <c r="A1327">
        <v>3</v>
      </c>
      <c r="B1327">
        <f t="shared" si="20"/>
        <v>9</v>
      </c>
      <c r="C1327">
        <v>389</v>
      </c>
      <c r="D1327">
        <v>-0.42743540507995925</v>
      </c>
      <c r="E1327">
        <v>-16.64144589805732</v>
      </c>
    </row>
    <row r="1328" spans="1:5" x14ac:dyDescent="0.25">
      <c r="A1328">
        <v>3</v>
      </c>
      <c r="B1328">
        <f t="shared" si="20"/>
        <v>9</v>
      </c>
      <c r="C1328">
        <v>390</v>
      </c>
      <c r="D1328">
        <v>0.29537113382256019</v>
      </c>
      <c r="E1328">
        <v>-16.877174312473535</v>
      </c>
    </row>
    <row r="1329" spans="1:5" x14ac:dyDescent="0.25">
      <c r="A1329">
        <v>3</v>
      </c>
      <c r="B1329">
        <f t="shared" si="20"/>
        <v>9</v>
      </c>
      <c r="C1329">
        <v>391</v>
      </c>
      <c r="D1329">
        <v>-3.4575134380590046E-2</v>
      </c>
      <c r="E1329">
        <v>-16.109660238009436</v>
      </c>
    </row>
    <row r="1330" spans="1:5" x14ac:dyDescent="0.25">
      <c r="A1330">
        <v>3</v>
      </c>
      <c r="B1330">
        <f t="shared" si="20"/>
        <v>9</v>
      </c>
      <c r="C1330">
        <v>392</v>
      </c>
      <c r="D1330">
        <v>0.48797252023747001</v>
      </c>
      <c r="E1330">
        <v>-16.589056360633013</v>
      </c>
    </row>
    <row r="1331" spans="1:5" x14ac:dyDescent="0.25">
      <c r="A1331">
        <v>3</v>
      </c>
      <c r="B1331">
        <f t="shared" si="20"/>
        <v>9</v>
      </c>
      <c r="C1331">
        <v>393</v>
      </c>
      <c r="D1331">
        <v>0.20432654715276408</v>
      </c>
      <c r="E1331">
        <v>-16.468692746120283</v>
      </c>
    </row>
    <row r="1332" spans="1:5" x14ac:dyDescent="0.25">
      <c r="A1332">
        <v>3</v>
      </c>
      <c r="B1332">
        <f t="shared" si="20"/>
        <v>9</v>
      </c>
      <c r="C1332">
        <v>394</v>
      </c>
      <c r="D1332">
        <v>-0.14114300073153699</v>
      </c>
      <c r="E1332">
        <v>-15.249668093274364</v>
      </c>
    </row>
    <row r="1333" spans="1:5" x14ac:dyDescent="0.25">
      <c r="A1333">
        <v>3</v>
      </c>
      <c r="B1333">
        <f t="shared" si="20"/>
        <v>9</v>
      </c>
      <c r="C1333">
        <v>395</v>
      </c>
      <c r="D1333">
        <v>0.12251996591279252</v>
      </c>
      <c r="E1333">
        <v>-16.437572674778433</v>
      </c>
    </row>
    <row r="1334" spans="1:5" x14ac:dyDescent="0.25">
      <c r="A1334">
        <v>3</v>
      </c>
      <c r="B1334">
        <f t="shared" si="20"/>
        <v>9</v>
      </c>
      <c r="C1334">
        <v>396</v>
      </c>
      <c r="D1334">
        <v>0.21393211248032701</v>
      </c>
      <c r="E1334">
        <v>-16.642181017852799</v>
      </c>
    </row>
    <row r="1335" spans="1:5" x14ac:dyDescent="0.25">
      <c r="A1335">
        <v>3</v>
      </c>
      <c r="B1335">
        <f t="shared" si="20"/>
        <v>9</v>
      </c>
      <c r="C1335">
        <v>397</v>
      </c>
      <c r="D1335">
        <v>0.47450757598365412</v>
      </c>
      <c r="E1335">
        <v>-16.888887221214798</v>
      </c>
    </row>
    <row r="1336" spans="1:5" x14ac:dyDescent="0.25">
      <c r="A1336">
        <v>3</v>
      </c>
      <c r="B1336">
        <f t="shared" si="20"/>
        <v>9</v>
      </c>
      <c r="C1336">
        <v>398</v>
      </c>
      <c r="D1336">
        <v>0.53693149861622191</v>
      </c>
      <c r="E1336">
        <v>-17.139072991608717</v>
      </c>
    </row>
    <row r="1337" spans="1:5" x14ac:dyDescent="0.25">
      <c r="A1337">
        <v>3</v>
      </c>
      <c r="B1337">
        <f t="shared" si="20"/>
        <v>9</v>
      </c>
      <c r="C1337">
        <v>399</v>
      </c>
      <c r="D1337">
        <v>0.516531924291742</v>
      </c>
      <c r="E1337">
        <v>-16.30975984633821</v>
      </c>
    </row>
    <row r="1338" spans="1:5" x14ac:dyDescent="0.25">
      <c r="A1338">
        <v>3</v>
      </c>
      <c r="B1338">
        <f t="shared" si="20"/>
        <v>9</v>
      </c>
      <c r="C1338">
        <v>400</v>
      </c>
      <c r="D1338">
        <v>0.32421233379843156</v>
      </c>
      <c r="E1338">
        <v>-16.11201262135496</v>
      </c>
    </row>
    <row r="1339" spans="1:5" x14ac:dyDescent="0.25">
      <c r="A1339">
        <v>3</v>
      </c>
      <c r="B1339">
        <f t="shared" si="20"/>
        <v>9</v>
      </c>
      <c r="C1339">
        <v>401</v>
      </c>
      <c r="D1339">
        <v>-6.9799624580517888E-2</v>
      </c>
      <c r="E1339">
        <v>-15.834823450473861</v>
      </c>
    </row>
    <row r="1340" spans="1:5" x14ac:dyDescent="0.25">
      <c r="A1340">
        <v>3</v>
      </c>
      <c r="B1340">
        <f t="shared" si="20"/>
        <v>9</v>
      </c>
      <c r="C1340">
        <v>402</v>
      </c>
      <c r="D1340">
        <v>0.83187381255808734</v>
      </c>
      <c r="E1340">
        <v>-14.998502163153139</v>
      </c>
    </row>
    <row r="1341" spans="1:5" x14ac:dyDescent="0.25">
      <c r="A1341">
        <v>3</v>
      </c>
      <c r="B1341">
        <f t="shared" si="20"/>
        <v>9</v>
      </c>
      <c r="C1341">
        <v>403</v>
      </c>
      <c r="D1341">
        <v>1.0240341270957112</v>
      </c>
      <c r="E1341">
        <v>-14.377963039798027</v>
      </c>
    </row>
    <row r="1342" spans="1:5" x14ac:dyDescent="0.25">
      <c r="A1342">
        <v>3</v>
      </c>
      <c r="B1342">
        <f t="shared" si="20"/>
        <v>9</v>
      </c>
      <c r="C1342">
        <v>404</v>
      </c>
      <c r="D1342">
        <v>0.9862734736013884</v>
      </c>
      <c r="E1342">
        <v>-15.368757500141598</v>
      </c>
    </row>
    <row r="1343" spans="1:5" x14ac:dyDescent="0.25">
      <c r="A1343">
        <v>3</v>
      </c>
      <c r="B1343">
        <f t="shared" si="20"/>
        <v>9</v>
      </c>
      <c r="C1343">
        <v>405</v>
      </c>
      <c r="D1343">
        <v>1.16232241262148</v>
      </c>
      <c r="E1343">
        <v>-15.344498546890865</v>
      </c>
    </row>
    <row r="1344" spans="1:5" x14ac:dyDescent="0.25">
      <c r="A1344">
        <v>3</v>
      </c>
      <c r="B1344">
        <f t="shared" si="20"/>
        <v>9</v>
      </c>
      <c r="C1344">
        <v>406</v>
      </c>
      <c r="D1344">
        <v>1.1736310054752308</v>
      </c>
      <c r="E1344">
        <v>-15.605956154148764</v>
      </c>
    </row>
    <row r="1345" spans="1:5" x14ac:dyDescent="0.25">
      <c r="A1345">
        <v>3</v>
      </c>
      <c r="B1345">
        <f t="shared" si="20"/>
        <v>9</v>
      </c>
      <c r="C1345">
        <v>407</v>
      </c>
      <c r="D1345">
        <v>1.0552399624136994</v>
      </c>
      <c r="E1345">
        <v>-15.75915511952612</v>
      </c>
    </row>
    <row r="1346" spans="1:5" x14ac:dyDescent="0.25">
      <c r="A1346">
        <v>3</v>
      </c>
      <c r="B1346">
        <f t="shared" ref="B1346:B1409" si="21">A1346+6</f>
        <v>9</v>
      </c>
      <c r="C1346">
        <v>408</v>
      </c>
      <c r="D1346">
        <v>1.5871113864377229</v>
      </c>
      <c r="E1346">
        <v>-15.878587582297909</v>
      </c>
    </row>
    <row r="1347" spans="1:5" x14ac:dyDescent="0.25">
      <c r="A1347">
        <v>3</v>
      </c>
      <c r="B1347">
        <f t="shared" si="21"/>
        <v>9</v>
      </c>
      <c r="C1347">
        <v>409</v>
      </c>
      <c r="D1347">
        <v>1.7034440940719193</v>
      </c>
      <c r="E1347">
        <v>-15.75101979378951</v>
      </c>
    </row>
    <row r="1348" spans="1:5" x14ac:dyDescent="0.25">
      <c r="A1348">
        <v>3</v>
      </c>
      <c r="B1348">
        <f t="shared" si="21"/>
        <v>9</v>
      </c>
      <c r="C1348">
        <v>410</v>
      </c>
      <c r="D1348">
        <v>1.8021339266146739</v>
      </c>
      <c r="E1348">
        <v>-15.788118839467904</v>
      </c>
    </row>
    <row r="1349" spans="1:5" x14ac:dyDescent="0.25">
      <c r="A1349">
        <v>3</v>
      </c>
      <c r="B1349">
        <f t="shared" si="21"/>
        <v>9</v>
      </c>
      <c r="C1349">
        <v>411</v>
      </c>
      <c r="D1349">
        <v>0.8865177173551928</v>
      </c>
      <c r="E1349">
        <v>-15.793166662063511</v>
      </c>
    </row>
    <row r="1350" spans="1:5" x14ac:dyDescent="0.25">
      <c r="A1350">
        <v>3</v>
      </c>
      <c r="B1350">
        <f t="shared" si="21"/>
        <v>9</v>
      </c>
      <c r="C1350">
        <v>412</v>
      </c>
      <c r="D1350">
        <v>1.7558458834928208</v>
      </c>
      <c r="E1350">
        <v>-15.21227499967778</v>
      </c>
    </row>
    <row r="1351" spans="1:5" x14ac:dyDescent="0.25">
      <c r="A1351">
        <v>3</v>
      </c>
      <c r="B1351">
        <f t="shared" si="21"/>
        <v>9</v>
      </c>
      <c r="C1351">
        <v>413</v>
      </c>
      <c r="D1351">
        <v>1.0816062590781323</v>
      </c>
      <c r="E1351">
        <v>-14.961256093515649</v>
      </c>
    </row>
    <row r="1352" spans="1:5" x14ac:dyDescent="0.25">
      <c r="A1352">
        <v>3</v>
      </c>
      <c r="B1352">
        <f t="shared" si="21"/>
        <v>9</v>
      </c>
      <c r="C1352">
        <v>414</v>
      </c>
      <c r="D1352">
        <v>1.4369019082286394</v>
      </c>
      <c r="E1352">
        <v>-15.865404433965693</v>
      </c>
    </row>
    <row r="1353" spans="1:5" x14ac:dyDescent="0.25">
      <c r="A1353">
        <v>3</v>
      </c>
      <c r="B1353">
        <f t="shared" si="21"/>
        <v>9</v>
      </c>
      <c r="C1353">
        <v>415</v>
      </c>
      <c r="D1353">
        <v>0.46931272942895175</v>
      </c>
      <c r="E1353">
        <v>-15.759449167444311</v>
      </c>
    </row>
    <row r="1354" spans="1:5" x14ac:dyDescent="0.25">
      <c r="A1354">
        <v>3</v>
      </c>
      <c r="B1354">
        <f t="shared" si="21"/>
        <v>9</v>
      </c>
      <c r="C1354">
        <v>416</v>
      </c>
      <c r="D1354">
        <v>0.7456687645418465</v>
      </c>
      <c r="E1354">
        <v>-15.361161262255004</v>
      </c>
    </row>
    <row r="1355" spans="1:5" x14ac:dyDescent="0.25">
      <c r="A1355">
        <v>3</v>
      </c>
      <c r="B1355">
        <f t="shared" si="21"/>
        <v>9</v>
      </c>
      <c r="C1355">
        <v>417</v>
      </c>
      <c r="D1355">
        <v>1.3638310005582499</v>
      </c>
      <c r="E1355">
        <v>-16.276385407623565</v>
      </c>
    </row>
    <row r="1356" spans="1:5" x14ac:dyDescent="0.25">
      <c r="A1356">
        <v>3</v>
      </c>
      <c r="B1356">
        <f t="shared" si="21"/>
        <v>9</v>
      </c>
      <c r="C1356">
        <v>418</v>
      </c>
      <c r="D1356">
        <v>1.5191618133424882</v>
      </c>
      <c r="E1356">
        <v>-17.045810793555901</v>
      </c>
    </row>
    <row r="1357" spans="1:5" x14ac:dyDescent="0.25">
      <c r="A1357">
        <v>3</v>
      </c>
      <c r="B1357">
        <f t="shared" si="21"/>
        <v>9</v>
      </c>
      <c r="C1357">
        <v>419</v>
      </c>
      <c r="D1357">
        <v>1.809252336634207</v>
      </c>
      <c r="E1357">
        <v>-16.586017865478375</v>
      </c>
    </row>
    <row r="1358" spans="1:5" x14ac:dyDescent="0.25">
      <c r="A1358">
        <v>3</v>
      </c>
      <c r="B1358">
        <f t="shared" si="21"/>
        <v>9</v>
      </c>
      <c r="C1358">
        <v>420</v>
      </c>
      <c r="D1358">
        <v>2.1270691282119909</v>
      </c>
      <c r="E1358">
        <v>-15.993560318310474</v>
      </c>
    </row>
    <row r="1359" spans="1:5" x14ac:dyDescent="0.25">
      <c r="A1359">
        <v>3</v>
      </c>
      <c r="B1359">
        <f t="shared" si="21"/>
        <v>9</v>
      </c>
      <c r="C1359">
        <v>421</v>
      </c>
      <c r="D1359">
        <v>1.0069548438474678</v>
      </c>
      <c r="E1359">
        <v>-16.63223239662068</v>
      </c>
    </row>
    <row r="1360" spans="1:5" x14ac:dyDescent="0.25">
      <c r="A1360">
        <v>3</v>
      </c>
      <c r="B1360">
        <f t="shared" si="21"/>
        <v>9</v>
      </c>
      <c r="C1360">
        <v>422</v>
      </c>
      <c r="D1360">
        <v>1.4216971804588618</v>
      </c>
      <c r="E1360">
        <v>-16.527845385662978</v>
      </c>
    </row>
    <row r="1361" spans="1:5" x14ac:dyDescent="0.25">
      <c r="A1361">
        <v>3</v>
      </c>
      <c r="B1361">
        <f t="shared" si="21"/>
        <v>9</v>
      </c>
      <c r="C1361">
        <v>423</v>
      </c>
      <c r="D1361">
        <v>1.731770710190957</v>
      </c>
      <c r="E1361">
        <v>-16.69192412401339</v>
      </c>
    </row>
    <row r="1362" spans="1:5" x14ac:dyDescent="0.25">
      <c r="A1362">
        <v>3</v>
      </c>
      <c r="B1362">
        <f t="shared" si="21"/>
        <v>9</v>
      </c>
      <c r="C1362">
        <v>424</v>
      </c>
      <c r="D1362">
        <v>1.2093455755388098</v>
      </c>
      <c r="E1362">
        <v>-16.361806327857963</v>
      </c>
    </row>
    <row r="1363" spans="1:5" x14ac:dyDescent="0.25">
      <c r="A1363">
        <v>3</v>
      </c>
      <c r="B1363">
        <f t="shared" si="21"/>
        <v>9</v>
      </c>
      <c r="C1363">
        <v>425</v>
      </c>
      <c r="D1363">
        <v>0.7585578649558723</v>
      </c>
      <c r="E1363">
        <v>-16.091086211177057</v>
      </c>
    </row>
    <row r="1364" spans="1:5" x14ac:dyDescent="0.25">
      <c r="A1364">
        <v>3</v>
      </c>
      <c r="B1364">
        <f t="shared" si="21"/>
        <v>9</v>
      </c>
      <c r="C1364">
        <v>426</v>
      </c>
      <c r="D1364">
        <v>1.296273491353936</v>
      </c>
      <c r="E1364">
        <v>-16.207235138862384</v>
      </c>
    </row>
    <row r="1365" spans="1:5" x14ac:dyDescent="0.25">
      <c r="A1365">
        <v>3</v>
      </c>
      <c r="B1365">
        <f t="shared" si="21"/>
        <v>9</v>
      </c>
      <c r="C1365">
        <v>427</v>
      </c>
      <c r="D1365">
        <v>1.1763877047082687</v>
      </c>
      <c r="E1365">
        <v>-15.934554702726873</v>
      </c>
    </row>
    <row r="1366" spans="1:5" x14ac:dyDescent="0.25">
      <c r="A1366">
        <v>3</v>
      </c>
      <c r="B1366">
        <f t="shared" si="21"/>
        <v>9</v>
      </c>
      <c r="C1366">
        <v>428</v>
      </c>
      <c r="D1366">
        <v>1.4608913175543641</v>
      </c>
      <c r="E1366">
        <v>-16.239923465767916</v>
      </c>
    </row>
    <row r="1367" spans="1:5" x14ac:dyDescent="0.25">
      <c r="A1367">
        <v>3</v>
      </c>
      <c r="B1367">
        <f t="shared" si="21"/>
        <v>9</v>
      </c>
      <c r="C1367">
        <v>429</v>
      </c>
      <c r="D1367">
        <v>0.85937954490550927</v>
      </c>
      <c r="E1367">
        <v>-16.157933104579076</v>
      </c>
    </row>
    <row r="1368" spans="1:5" x14ac:dyDescent="0.25">
      <c r="A1368">
        <v>3</v>
      </c>
      <c r="B1368">
        <f t="shared" si="21"/>
        <v>9</v>
      </c>
      <c r="C1368">
        <v>430</v>
      </c>
      <c r="D1368">
        <v>1.3690626031027262</v>
      </c>
      <c r="E1368">
        <v>-16.30333980012438</v>
      </c>
    </row>
    <row r="1369" spans="1:5" x14ac:dyDescent="0.25">
      <c r="A1369">
        <v>3</v>
      </c>
      <c r="B1369">
        <f t="shared" si="21"/>
        <v>9</v>
      </c>
      <c r="C1369">
        <v>431</v>
      </c>
      <c r="D1369">
        <v>1.230112709761028</v>
      </c>
      <c r="E1369">
        <v>-16.817678617026282</v>
      </c>
    </row>
    <row r="1370" spans="1:5" x14ac:dyDescent="0.25">
      <c r="A1370">
        <v>3</v>
      </c>
      <c r="B1370">
        <f t="shared" si="21"/>
        <v>9</v>
      </c>
      <c r="C1370">
        <v>432</v>
      </c>
      <c r="D1370">
        <v>1.4255320553919322</v>
      </c>
      <c r="E1370">
        <v>-16.334900943343513</v>
      </c>
    </row>
    <row r="1371" spans="1:5" x14ac:dyDescent="0.25">
      <c r="A1371">
        <v>3</v>
      </c>
      <c r="B1371">
        <f t="shared" si="21"/>
        <v>9</v>
      </c>
      <c r="C1371">
        <v>433</v>
      </c>
      <c r="D1371">
        <v>0.19035927103870573</v>
      </c>
      <c r="E1371">
        <v>-17.258652478339606</v>
      </c>
    </row>
    <row r="1372" spans="1:5" x14ac:dyDescent="0.25">
      <c r="A1372">
        <v>3</v>
      </c>
      <c r="B1372">
        <f t="shared" si="21"/>
        <v>9</v>
      </c>
      <c r="C1372">
        <v>434</v>
      </c>
      <c r="D1372">
        <v>1.0277832380526426</v>
      </c>
      <c r="E1372">
        <v>-16.801456973539427</v>
      </c>
    </row>
    <row r="1373" spans="1:5" x14ac:dyDescent="0.25">
      <c r="A1373">
        <v>3</v>
      </c>
      <c r="B1373">
        <f t="shared" si="21"/>
        <v>9</v>
      </c>
      <c r="C1373">
        <v>435</v>
      </c>
      <c r="D1373">
        <v>1.0806873593337865</v>
      </c>
      <c r="E1373">
        <v>-17.382838715788811</v>
      </c>
    </row>
    <row r="1374" spans="1:5" x14ac:dyDescent="0.25">
      <c r="A1374">
        <v>3</v>
      </c>
      <c r="B1374">
        <f t="shared" si="21"/>
        <v>9</v>
      </c>
      <c r="C1374">
        <v>436</v>
      </c>
      <c r="D1374">
        <v>1.417139437726906</v>
      </c>
      <c r="E1374">
        <v>-17.25507489533495</v>
      </c>
    </row>
    <row r="1375" spans="1:5" x14ac:dyDescent="0.25">
      <c r="A1375">
        <v>3</v>
      </c>
      <c r="B1375">
        <f t="shared" si="21"/>
        <v>9</v>
      </c>
      <c r="C1375">
        <v>437</v>
      </c>
      <c r="D1375">
        <v>0.53998224576745046</v>
      </c>
      <c r="E1375">
        <v>-17.266689788103484</v>
      </c>
    </row>
    <row r="1376" spans="1:5" x14ac:dyDescent="0.25">
      <c r="A1376">
        <v>3</v>
      </c>
      <c r="B1376">
        <f t="shared" si="21"/>
        <v>9</v>
      </c>
      <c r="C1376">
        <v>438</v>
      </c>
      <c r="D1376">
        <v>0.48862187605680785</v>
      </c>
      <c r="E1376">
        <v>-17.538145024579865</v>
      </c>
    </row>
    <row r="1377" spans="1:5" x14ac:dyDescent="0.25">
      <c r="A1377">
        <v>3</v>
      </c>
      <c r="B1377">
        <f t="shared" si="21"/>
        <v>9</v>
      </c>
      <c r="C1377">
        <v>439</v>
      </c>
      <c r="D1377">
        <v>0.5259292056772531</v>
      </c>
      <c r="E1377">
        <v>-16.834439348363151</v>
      </c>
    </row>
    <row r="1378" spans="1:5" x14ac:dyDescent="0.25">
      <c r="A1378">
        <v>3</v>
      </c>
      <c r="B1378">
        <f t="shared" si="21"/>
        <v>9</v>
      </c>
      <c r="C1378">
        <v>440</v>
      </c>
      <c r="D1378">
        <v>0.38348749330704057</v>
      </c>
      <c r="E1378">
        <v>-17.203763533610672</v>
      </c>
    </row>
    <row r="1379" spans="1:5" x14ac:dyDescent="0.25">
      <c r="A1379">
        <v>3</v>
      </c>
      <c r="B1379">
        <f t="shared" si="21"/>
        <v>9</v>
      </c>
      <c r="C1379">
        <v>441</v>
      </c>
      <c r="D1379">
        <v>1.2129354105400545</v>
      </c>
      <c r="E1379">
        <v>-17.554954763903101</v>
      </c>
    </row>
    <row r="1380" spans="1:5" x14ac:dyDescent="0.25">
      <c r="A1380">
        <v>3</v>
      </c>
      <c r="B1380">
        <f t="shared" si="21"/>
        <v>9</v>
      </c>
      <c r="C1380">
        <v>442</v>
      </c>
      <c r="D1380">
        <v>1.1681053550125637</v>
      </c>
      <c r="E1380">
        <v>-17.416752242353471</v>
      </c>
    </row>
    <row r="1381" spans="1:5" x14ac:dyDescent="0.25">
      <c r="A1381">
        <v>3</v>
      </c>
      <c r="B1381">
        <f t="shared" si="21"/>
        <v>9</v>
      </c>
      <c r="C1381">
        <v>443</v>
      </c>
      <c r="D1381">
        <v>1.4896835095438703</v>
      </c>
      <c r="E1381">
        <v>-17.62493816843249</v>
      </c>
    </row>
    <row r="1382" spans="1:5" x14ac:dyDescent="0.25">
      <c r="A1382">
        <v>3</v>
      </c>
      <c r="B1382">
        <f t="shared" si="21"/>
        <v>9</v>
      </c>
      <c r="C1382">
        <v>444</v>
      </c>
      <c r="D1382">
        <v>0.52518183388518513</v>
      </c>
      <c r="E1382">
        <v>-17.388082570329878</v>
      </c>
    </row>
    <row r="1383" spans="1:5" x14ac:dyDescent="0.25">
      <c r="A1383">
        <v>3</v>
      </c>
      <c r="B1383">
        <f t="shared" si="21"/>
        <v>9</v>
      </c>
      <c r="C1383">
        <v>445</v>
      </c>
      <c r="D1383">
        <v>0.92153392361306885</v>
      </c>
      <c r="E1383">
        <v>-17.237137972325318</v>
      </c>
    </row>
    <row r="1384" spans="1:5" x14ac:dyDescent="0.25">
      <c r="A1384">
        <v>3</v>
      </c>
      <c r="B1384">
        <f t="shared" si="21"/>
        <v>9</v>
      </c>
      <c r="C1384">
        <v>446</v>
      </c>
      <c r="D1384">
        <v>0.95544745017772981</v>
      </c>
      <c r="E1384">
        <v>-16.635172875802585</v>
      </c>
    </row>
    <row r="1385" spans="1:5" x14ac:dyDescent="0.25">
      <c r="A1385">
        <v>3</v>
      </c>
      <c r="B1385">
        <f t="shared" si="21"/>
        <v>9</v>
      </c>
      <c r="C1385">
        <v>447</v>
      </c>
      <c r="D1385">
        <v>1.5177773377276738</v>
      </c>
      <c r="E1385">
        <v>-16.302310632410713</v>
      </c>
    </row>
    <row r="1386" spans="1:5" x14ac:dyDescent="0.25">
      <c r="A1386">
        <v>3</v>
      </c>
      <c r="B1386">
        <f t="shared" si="21"/>
        <v>9</v>
      </c>
      <c r="C1386">
        <v>448</v>
      </c>
      <c r="D1386">
        <v>1.7151447508165911</v>
      </c>
      <c r="E1386">
        <v>-15.788902967249745</v>
      </c>
    </row>
    <row r="1387" spans="1:5" x14ac:dyDescent="0.25">
      <c r="A1387">
        <v>3</v>
      </c>
      <c r="B1387">
        <f t="shared" si="21"/>
        <v>9</v>
      </c>
      <c r="C1387">
        <v>449</v>
      </c>
      <c r="D1387">
        <v>2.2890527751452936</v>
      </c>
      <c r="E1387">
        <v>-16.213116097226198</v>
      </c>
    </row>
    <row r="1388" spans="1:5" x14ac:dyDescent="0.25">
      <c r="A1388">
        <v>3</v>
      </c>
      <c r="B1388">
        <f t="shared" si="21"/>
        <v>9</v>
      </c>
      <c r="C1388">
        <v>450</v>
      </c>
      <c r="D1388">
        <v>1.6639559090582263</v>
      </c>
      <c r="E1388">
        <v>-15.547538634401544</v>
      </c>
    </row>
    <row r="1389" spans="1:5" x14ac:dyDescent="0.25">
      <c r="A1389">
        <v>3</v>
      </c>
      <c r="B1389">
        <f t="shared" si="21"/>
        <v>9</v>
      </c>
      <c r="C1389">
        <v>451</v>
      </c>
      <c r="D1389">
        <v>2.0820552927356308</v>
      </c>
      <c r="E1389">
        <v>-16.162784895229223</v>
      </c>
    </row>
    <row r="1390" spans="1:5" x14ac:dyDescent="0.25">
      <c r="A1390">
        <v>3</v>
      </c>
      <c r="B1390">
        <f t="shared" si="21"/>
        <v>9</v>
      </c>
      <c r="C1390">
        <v>452</v>
      </c>
      <c r="D1390">
        <v>2.0722414434660164</v>
      </c>
      <c r="E1390">
        <v>-16.009977993742787</v>
      </c>
    </row>
    <row r="1391" spans="1:5" x14ac:dyDescent="0.25">
      <c r="A1391">
        <v>3</v>
      </c>
      <c r="B1391">
        <f t="shared" si="21"/>
        <v>9</v>
      </c>
      <c r="C1391">
        <v>453</v>
      </c>
      <c r="D1391">
        <v>1.3232891438377068</v>
      </c>
      <c r="E1391">
        <v>-16.463448891579215</v>
      </c>
    </row>
    <row r="1392" spans="1:5" x14ac:dyDescent="0.25">
      <c r="A1392">
        <v>3</v>
      </c>
      <c r="B1392">
        <f t="shared" si="21"/>
        <v>9</v>
      </c>
      <c r="C1392">
        <v>454</v>
      </c>
      <c r="D1392">
        <v>1.5580741545163912</v>
      </c>
      <c r="E1392">
        <v>-16.459283212738182</v>
      </c>
    </row>
    <row r="1393" spans="1:5" x14ac:dyDescent="0.25">
      <c r="A1393">
        <v>3</v>
      </c>
      <c r="B1393">
        <f t="shared" si="21"/>
        <v>9</v>
      </c>
      <c r="C1393">
        <v>455</v>
      </c>
      <c r="D1393">
        <v>2.2371900735744088</v>
      </c>
      <c r="E1393">
        <v>-16.06908162529912</v>
      </c>
    </row>
    <row r="1394" spans="1:5" x14ac:dyDescent="0.25">
      <c r="A1394">
        <v>3</v>
      </c>
      <c r="B1394">
        <f t="shared" si="21"/>
        <v>9</v>
      </c>
      <c r="C1394">
        <v>456</v>
      </c>
      <c r="D1394">
        <v>1.871467975324723</v>
      </c>
      <c r="E1394">
        <v>-15.800174804113723</v>
      </c>
    </row>
    <row r="1395" spans="1:5" x14ac:dyDescent="0.25">
      <c r="A1395">
        <v>3</v>
      </c>
      <c r="B1395">
        <f t="shared" si="21"/>
        <v>9</v>
      </c>
      <c r="C1395">
        <v>457</v>
      </c>
      <c r="D1395">
        <v>1.5143835346718892</v>
      </c>
      <c r="E1395">
        <v>-15.336167189208794</v>
      </c>
    </row>
    <row r="1396" spans="1:5" x14ac:dyDescent="0.25">
      <c r="A1396">
        <v>3</v>
      </c>
      <c r="B1396">
        <f t="shared" si="21"/>
        <v>9</v>
      </c>
      <c r="C1396">
        <v>458</v>
      </c>
      <c r="D1396">
        <v>1.6502091688828111</v>
      </c>
      <c r="E1396">
        <v>-15.955138057000223</v>
      </c>
    </row>
    <row r="1397" spans="1:5" x14ac:dyDescent="0.25">
      <c r="A1397">
        <v>3</v>
      </c>
      <c r="B1397">
        <f t="shared" si="21"/>
        <v>9</v>
      </c>
      <c r="C1397">
        <v>459</v>
      </c>
      <c r="D1397">
        <v>1.8751068183123329</v>
      </c>
      <c r="E1397">
        <v>-15.854671684951732</v>
      </c>
    </row>
    <row r="1398" spans="1:5" x14ac:dyDescent="0.25">
      <c r="A1398">
        <v>3</v>
      </c>
      <c r="B1398">
        <f t="shared" si="21"/>
        <v>9</v>
      </c>
      <c r="C1398">
        <v>460</v>
      </c>
      <c r="D1398">
        <v>1.1880148494733926</v>
      </c>
      <c r="E1398">
        <v>-14.967431099797654</v>
      </c>
    </row>
    <row r="1399" spans="1:5" x14ac:dyDescent="0.25">
      <c r="A1399">
        <v>3</v>
      </c>
      <c r="B1399">
        <f t="shared" si="21"/>
        <v>9</v>
      </c>
      <c r="C1399">
        <v>461</v>
      </c>
      <c r="D1399">
        <v>0.94065929029205575</v>
      </c>
      <c r="E1399">
        <v>-15.183703343626915</v>
      </c>
    </row>
    <row r="1400" spans="1:5" x14ac:dyDescent="0.25">
      <c r="A1400">
        <v>3</v>
      </c>
      <c r="B1400">
        <f t="shared" si="21"/>
        <v>9</v>
      </c>
      <c r="C1400">
        <v>462</v>
      </c>
      <c r="D1400">
        <v>1.1755545689400615</v>
      </c>
      <c r="E1400">
        <v>-15.929163824226711</v>
      </c>
    </row>
    <row r="1401" spans="1:5" x14ac:dyDescent="0.25">
      <c r="A1401">
        <v>3</v>
      </c>
      <c r="B1401">
        <f t="shared" si="21"/>
        <v>9</v>
      </c>
      <c r="C1401">
        <v>463</v>
      </c>
      <c r="D1401">
        <v>0.93581975163850051</v>
      </c>
      <c r="E1401">
        <v>-14.997816051344026</v>
      </c>
    </row>
    <row r="1402" spans="1:5" x14ac:dyDescent="0.25">
      <c r="A1402">
        <v>3</v>
      </c>
      <c r="B1402">
        <f t="shared" si="21"/>
        <v>9</v>
      </c>
      <c r="C1402">
        <v>464</v>
      </c>
      <c r="D1402">
        <v>1.0503146597840052</v>
      </c>
      <c r="E1402">
        <v>-14.868336951367388</v>
      </c>
    </row>
    <row r="1403" spans="1:5" x14ac:dyDescent="0.25">
      <c r="A1403">
        <v>3</v>
      </c>
      <c r="B1403">
        <f t="shared" si="21"/>
        <v>9</v>
      </c>
      <c r="C1403">
        <v>465</v>
      </c>
      <c r="D1403">
        <v>0.90931868301156349</v>
      </c>
      <c r="E1403">
        <v>-14.742288410436307</v>
      </c>
    </row>
    <row r="1404" spans="1:5" x14ac:dyDescent="0.25">
      <c r="A1404">
        <v>3</v>
      </c>
      <c r="B1404">
        <f t="shared" si="21"/>
        <v>9</v>
      </c>
      <c r="C1404">
        <v>466</v>
      </c>
      <c r="D1404">
        <v>1.5684638476257959</v>
      </c>
      <c r="E1404">
        <v>-14.02995732861933</v>
      </c>
    </row>
    <row r="1405" spans="1:5" x14ac:dyDescent="0.25">
      <c r="A1405">
        <v>3</v>
      </c>
      <c r="B1405">
        <f t="shared" si="21"/>
        <v>9</v>
      </c>
      <c r="C1405">
        <v>467</v>
      </c>
      <c r="D1405">
        <v>1.1284456420465929</v>
      </c>
      <c r="E1405">
        <v>-14.355027302179153</v>
      </c>
    </row>
    <row r="1406" spans="1:5" x14ac:dyDescent="0.25">
      <c r="A1406">
        <v>3</v>
      </c>
      <c r="B1406">
        <f t="shared" si="21"/>
        <v>9</v>
      </c>
      <c r="C1406">
        <v>468</v>
      </c>
      <c r="D1406">
        <v>1.6272121712809799</v>
      </c>
      <c r="E1406">
        <v>-13.89376413451067</v>
      </c>
    </row>
    <row r="1407" spans="1:5" x14ac:dyDescent="0.25">
      <c r="A1407">
        <v>3</v>
      </c>
      <c r="B1407">
        <f t="shared" si="21"/>
        <v>9</v>
      </c>
      <c r="C1407">
        <v>469</v>
      </c>
      <c r="D1407">
        <v>1.1467011169675989</v>
      </c>
      <c r="E1407">
        <v>-14.737191579854334</v>
      </c>
    </row>
    <row r="1408" spans="1:5" x14ac:dyDescent="0.25">
      <c r="A1408">
        <v>4</v>
      </c>
      <c r="B1408">
        <f t="shared" si="21"/>
        <v>10</v>
      </c>
      <c r="C1408">
        <v>1</v>
      </c>
      <c r="D1408">
        <v>0</v>
      </c>
      <c r="E1408">
        <v>0</v>
      </c>
    </row>
    <row r="1409" spans="1:5" x14ac:dyDescent="0.25">
      <c r="A1409">
        <v>4</v>
      </c>
      <c r="B1409">
        <f t="shared" si="21"/>
        <v>10</v>
      </c>
      <c r="C1409">
        <v>2</v>
      </c>
      <c r="D1409">
        <v>-9.1559170526629846E-2</v>
      </c>
      <c r="E1409">
        <v>-0.52100390304755884</v>
      </c>
    </row>
    <row r="1410" spans="1:5" x14ac:dyDescent="0.25">
      <c r="A1410">
        <v>4</v>
      </c>
      <c r="B1410">
        <f t="shared" ref="B1410:B1473" si="22">A1410+6</f>
        <v>10</v>
      </c>
      <c r="C1410">
        <v>3</v>
      </c>
      <c r="D1410">
        <v>-0.54417242860166792</v>
      </c>
      <c r="E1410">
        <v>-9.4144341807389773E-2</v>
      </c>
    </row>
    <row r="1411" spans="1:5" x14ac:dyDescent="0.25">
      <c r="A1411">
        <v>4</v>
      </c>
      <c r="B1411">
        <f t="shared" si="22"/>
        <v>10</v>
      </c>
      <c r="C1411">
        <v>4</v>
      </c>
      <c r="D1411">
        <v>-0.10436250696451667</v>
      </c>
      <c r="E1411">
        <v>-0.71409536932611983</v>
      </c>
    </row>
    <row r="1412" spans="1:5" x14ac:dyDescent="0.25">
      <c r="A1412">
        <v>4</v>
      </c>
      <c r="B1412">
        <f t="shared" si="22"/>
        <v>10</v>
      </c>
      <c r="C1412">
        <v>5</v>
      </c>
      <c r="D1412">
        <v>-0.21477750024512526</v>
      </c>
      <c r="E1412">
        <v>-4.9743106160593763E-2</v>
      </c>
    </row>
    <row r="1413" spans="1:5" x14ac:dyDescent="0.25">
      <c r="A1413">
        <v>4</v>
      </c>
      <c r="B1413">
        <f t="shared" si="22"/>
        <v>10</v>
      </c>
      <c r="C1413">
        <v>6</v>
      </c>
      <c r="D1413">
        <v>-9.0052174945902494E-2</v>
      </c>
      <c r="E1413">
        <v>0.28689275218139493</v>
      </c>
    </row>
    <row r="1414" spans="1:5" x14ac:dyDescent="0.25">
      <c r="A1414">
        <v>4</v>
      </c>
      <c r="B1414">
        <f t="shared" si="22"/>
        <v>10</v>
      </c>
      <c r="C1414">
        <v>7</v>
      </c>
      <c r="D1414">
        <v>-0.1850051485283167</v>
      </c>
      <c r="E1414">
        <v>-0.13143941943124382</v>
      </c>
    </row>
    <row r="1415" spans="1:5" x14ac:dyDescent="0.25">
      <c r="A1415">
        <v>4</v>
      </c>
      <c r="B1415">
        <f t="shared" si="22"/>
        <v>10</v>
      </c>
      <c r="C1415">
        <v>8</v>
      </c>
      <c r="D1415">
        <v>0.23721090600375758</v>
      </c>
      <c r="E1415">
        <v>0.20014861631513786</v>
      </c>
    </row>
    <row r="1416" spans="1:5" x14ac:dyDescent="0.25">
      <c r="A1416">
        <v>4</v>
      </c>
      <c r="B1416">
        <f t="shared" si="22"/>
        <v>10</v>
      </c>
      <c r="C1416">
        <v>9</v>
      </c>
      <c r="D1416">
        <v>-0.43608531467340239</v>
      </c>
      <c r="E1416">
        <v>0.400836320480292</v>
      </c>
    </row>
    <row r="1417" spans="1:5" x14ac:dyDescent="0.25">
      <c r="A1417">
        <v>4</v>
      </c>
      <c r="B1417">
        <f t="shared" si="22"/>
        <v>10</v>
      </c>
      <c r="C1417">
        <v>10</v>
      </c>
      <c r="D1417">
        <v>-0.79652680239224671</v>
      </c>
      <c r="E1417">
        <v>-0.32962771629177695</v>
      </c>
    </row>
    <row r="1418" spans="1:5" x14ac:dyDescent="0.25">
      <c r="A1418">
        <v>4</v>
      </c>
      <c r="B1418">
        <f t="shared" si="22"/>
        <v>10</v>
      </c>
      <c r="C1418">
        <v>11</v>
      </c>
      <c r="D1418">
        <v>-1.1763509487184947</v>
      </c>
      <c r="E1418">
        <v>-1.8750455583293766</v>
      </c>
    </row>
    <row r="1419" spans="1:5" x14ac:dyDescent="0.25">
      <c r="A1419">
        <v>4</v>
      </c>
      <c r="B1419">
        <f t="shared" si="22"/>
        <v>10</v>
      </c>
      <c r="C1419">
        <v>12</v>
      </c>
      <c r="D1419">
        <v>-2.0672181248635915</v>
      </c>
      <c r="E1419">
        <v>-2.0787962616423505</v>
      </c>
    </row>
    <row r="1420" spans="1:5" x14ac:dyDescent="0.25">
      <c r="A1420">
        <v>4</v>
      </c>
      <c r="B1420">
        <f t="shared" si="22"/>
        <v>10</v>
      </c>
      <c r="C1420">
        <v>13</v>
      </c>
      <c r="D1420">
        <v>-1.8704878155974207</v>
      </c>
      <c r="E1420">
        <v>-1.9860976554327316</v>
      </c>
    </row>
    <row r="1421" spans="1:5" x14ac:dyDescent="0.25">
      <c r="A1421">
        <v>4</v>
      </c>
      <c r="B1421">
        <f t="shared" si="22"/>
        <v>10</v>
      </c>
      <c r="C1421">
        <v>14</v>
      </c>
      <c r="D1421">
        <v>-1.5492037089843049</v>
      </c>
      <c r="E1421">
        <v>-2.5845831849235408</v>
      </c>
    </row>
    <row r="1422" spans="1:5" x14ac:dyDescent="0.25">
      <c r="A1422">
        <v>4</v>
      </c>
      <c r="B1422">
        <f t="shared" si="22"/>
        <v>10</v>
      </c>
      <c r="C1422">
        <v>15</v>
      </c>
      <c r="D1422">
        <v>-1.2513821758434889</v>
      </c>
      <c r="E1422">
        <v>-1.9368936371221543</v>
      </c>
    </row>
    <row r="1423" spans="1:5" x14ac:dyDescent="0.25">
      <c r="A1423">
        <v>4</v>
      </c>
      <c r="B1423">
        <f t="shared" si="22"/>
        <v>10</v>
      </c>
      <c r="C1423">
        <v>16</v>
      </c>
      <c r="D1423">
        <v>-0.73021899684024338</v>
      </c>
      <c r="E1423">
        <v>-1.3753111213642786</v>
      </c>
    </row>
    <row r="1424" spans="1:5" x14ac:dyDescent="0.25">
      <c r="A1424">
        <v>4</v>
      </c>
      <c r="B1424">
        <f t="shared" si="22"/>
        <v>10</v>
      </c>
      <c r="C1424">
        <v>17</v>
      </c>
      <c r="D1424">
        <v>-0.58147975822211329</v>
      </c>
      <c r="E1424">
        <v>-1.8845040996978442</v>
      </c>
    </row>
    <row r="1425" spans="1:5" x14ac:dyDescent="0.25">
      <c r="A1425">
        <v>4</v>
      </c>
      <c r="B1425">
        <f t="shared" si="22"/>
        <v>10</v>
      </c>
      <c r="C1425">
        <v>18</v>
      </c>
      <c r="D1425">
        <v>-0.95825315739713279</v>
      </c>
      <c r="E1425">
        <v>-0.77961904709628127</v>
      </c>
    </row>
    <row r="1426" spans="1:5" x14ac:dyDescent="0.25">
      <c r="A1426">
        <v>4</v>
      </c>
      <c r="B1426">
        <f t="shared" si="22"/>
        <v>10</v>
      </c>
      <c r="C1426">
        <v>19</v>
      </c>
      <c r="D1426">
        <v>-1.9859506314736364</v>
      </c>
      <c r="E1426">
        <v>-1.4826386115038848</v>
      </c>
    </row>
    <row r="1427" spans="1:5" x14ac:dyDescent="0.25">
      <c r="A1427">
        <v>4</v>
      </c>
      <c r="B1427">
        <f t="shared" si="22"/>
        <v>10</v>
      </c>
      <c r="C1427">
        <v>20</v>
      </c>
      <c r="D1427">
        <v>-1.838865412395329</v>
      </c>
      <c r="E1427">
        <v>-0.74761683199985995</v>
      </c>
    </row>
    <row r="1428" spans="1:5" x14ac:dyDescent="0.25">
      <c r="A1428">
        <v>4</v>
      </c>
      <c r="B1428">
        <f t="shared" si="22"/>
        <v>10</v>
      </c>
      <c r="C1428">
        <v>21</v>
      </c>
      <c r="D1428">
        <v>-1.8282184273575073</v>
      </c>
      <c r="E1428">
        <v>-0.52443446209311706</v>
      </c>
    </row>
    <row r="1429" spans="1:5" x14ac:dyDescent="0.25">
      <c r="A1429">
        <v>4</v>
      </c>
      <c r="B1429">
        <f t="shared" si="22"/>
        <v>10</v>
      </c>
      <c r="C1429">
        <v>22</v>
      </c>
      <c r="D1429">
        <v>-0.32774090881671997</v>
      </c>
      <c r="E1429">
        <v>-0.81475777332007016</v>
      </c>
    </row>
    <row r="1430" spans="1:5" x14ac:dyDescent="0.25">
      <c r="A1430">
        <v>4</v>
      </c>
      <c r="B1430">
        <f t="shared" si="22"/>
        <v>10</v>
      </c>
      <c r="C1430">
        <v>23</v>
      </c>
      <c r="D1430">
        <v>0.39718522549609075</v>
      </c>
      <c r="E1430">
        <v>2.6072248746242248E-2</v>
      </c>
    </row>
    <row r="1431" spans="1:5" x14ac:dyDescent="0.25">
      <c r="A1431">
        <v>4</v>
      </c>
      <c r="B1431">
        <f t="shared" si="22"/>
        <v>10</v>
      </c>
      <c r="C1431">
        <v>24</v>
      </c>
      <c r="D1431">
        <v>0.7866271891464931</v>
      </c>
      <c r="E1431">
        <v>-0.43455381509949248</v>
      </c>
    </row>
    <row r="1432" spans="1:5" x14ac:dyDescent="0.25">
      <c r="A1432">
        <v>4</v>
      </c>
      <c r="B1432">
        <f t="shared" si="22"/>
        <v>10</v>
      </c>
      <c r="C1432">
        <v>25</v>
      </c>
      <c r="D1432">
        <v>0.71340925751700823</v>
      </c>
      <c r="E1432">
        <v>0.23469924670254533</v>
      </c>
    </row>
    <row r="1433" spans="1:5" x14ac:dyDescent="0.25">
      <c r="A1433">
        <v>4</v>
      </c>
      <c r="B1433">
        <f t="shared" si="22"/>
        <v>10</v>
      </c>
      <c r="C1433">
        <v>26</v>
      </c>
      <c r="D1433">
        <v>1.8029425583896983</v>
      </c>
      <c r="E1433">
        <v>1.4883725459086035</v>
      </c>
    </row>
    <row r="1434" spans="1:5" x14ac:dyDescent="0.25">
      <c r="A1434">
        <v>4</v>
      </c>
      <c r="B1434">
        <f t="shared" si="22"/>
        <v>10</v>
      </c>
      <c r="C1434">
        <v>27</v>
      </c>
      <c r="D1434">
        <v>2.4472873111216655</v>
      </c>
      <c r="E1434">
        <v>2.3487567545345978</v>
      </c>
    </row>
    <row r="1435" spans="1:5" x14ac:dyDescent="0.25">
      <c r="A1435">
        <v>4</v>
      </c>
      <c r="B1435">
        <f t="shared" si="22"/>
        <v>10</v>
      </c>
      <c r="C1435">
        <v>28</v>
      </c>
      <c r="D1435">
        <v>3.7375083161595093</v>
      </c>
      <c r="E1435">
        <v>3.9648931208970613</v>
      </c>
    </row>
    <row r="1436" spans="1:5" x14ac:dyDescent="0.25">
      <c r="A1436">
        <v>4</v>
      </c>
      <c r="B1436">
        <f t="shared" si="22"/>
        <v>10</v>
      </c>
      <c r="C1436">
        <v>29</v>
      </c>
      <c r="D1436">
        <v>4.6307401276467228</v>
      </c>
      <c r="E1436">
        <v>4.4441422195615399</v>
      </c>
    </row>
    <row r="1437" spans="1:5" x14ac:dyDescent="0.25">
      <c r="A1437">
        <v>4</v>
      </c>
      <c r="B1437">
        <f t="shared" si="22"/>
        <v>10</v>
      </c>
      <c r="C1437">
        <v>30</v>
      </c>
      <c r="D1437">
        <v>5.3988300459506107</v>
      </c>
      <c r="E1437">
        <v>5.3427036495659603</v>
      </c>
    </row>
    <row r="1438" spans="1:5" x14ac:dyDescent="0.25">
      <c r="A1438">
        <v>4</v>
      </c>
      <c r="B1438">
        <f t="shared" si="22"/>
        <v>10</v>
      </c>
      <c r="C1438">
        <v>31</v>
      </c>
      <c r="D1438">
        <v>5.7758484850574563</v>
      </c>
      <c r="E1438">
        <v>5.3602975166710376</v>
      </c>
    </row>
    <row r="1439" spans="1:5" x14ac:dyDescent="0.25">
      <c r="A1439">
        <v>4</v>
      </c>
      <c r="B1439">
        <f t="shared" si="22"/>
        <v>10</v>
      </c>
      <c r="C1439">
        <v>32</v>
      </c>
      <c r="D1439">
        <v>5.1626360556639295</v>
      </c>
      <c r="E1439">
        <v>5.569610626436452</v>
      </c>
    </row>
    <row r="1440" spans="1:5" x14ac:dyDescent="0.25">
      <c r="A1440">
        <v>4</v>
      </c>
      <c r="B1440">
        <f t="shared" si="22"/>
        <v>10</v>
      </c>
      <c r="C1440">
        <v>33</v>
      </c>
      <c r="D1440">
        <v>4.311881916358681</v>
      </c>
      <c r="E1440">
        <v>5.5202595841667792</v>
      </c>
    </row>
    <row r="1441" spans="1:5" x14ac:dyDescent="0.25">
      <c r="A1441">
        <v>4</v>
      </c>
      <c r="B1441">
        <f t="shared" si="22"/>
        <v>10</v>
      </c>
      <c r="C1441">
        <v>34</v>
      </c>
      <c r="D1441">
        <v>4.2588062671252587</v>
      </c>
      <c r="E1441">
        <v>5.3632870038393099</v>
      </c>
    </row>
    <row r="1442" spans="1:5" x14ac:dyDescent="0.25">
      <c r="A1442">
        <v>4</v>
      </c>
      <c r="B1442">
        <f t="shared" si="22"/>
        <v>10</v>
      </c>
      <c r="C1442">
        <v>35</v>
      </c>
      <c r="D1442">
        <v>3.7290421865149357</v>
      </c>
      <c r="E1442">
        <v>5.0993299892767894</v>
      </c>
    </row>
    <row r="1443" spans="1:5" x14ac:dyDescent="0.25">
      <c r="A1443">
        <v>4</v>
      </c>
      <c r="B1443">
        <f t="shared" si="22"/>
        <v>10</v>
      </c>
      <c r="C1443">
        <v>36</v>
      </c>
      <c r="D1443">
        <v>3.8009001465227881</v>
      </c>
      <c r="E1443">
        <v>4.1948876009085554</v>
      </c>
    </row>
    <row r="1444" spans="1:5" x14ac:dyDescent="0.25">
      <c r="A1444">
        <v>4</v>
      </c>
      <c r="B1444">
        <f t="shared" si="22"/>
        <v>10</v>
      </c>
      <c r="C1444">
        <v>37</v>
      </c>
      <c r="D1444">
        <v>3.7727940663423936</v>
      </c>
      <c r="E1444">
        <v>3.8179671777744404</v>
      </c>
    </row>
    <row r="1445" spans="1:5" x14ac:dyDescent="0.25">
      <c r="A1445">
        <v>4</v>
      </c>
      <c r="B1445">
        <f t="shared" si="22"/>
        <v>10</v>
      </c>
      <c r="C1445">
        <v>38</v>
      </c>
      <c r="D1445">
        <v>4.6319040673228944</v>
      </c>
      <c r="E1445">
        <v>3.506325392478661</v>
      </c>
    </row>
    <row r="1446" spans="1:5" x14ac:dyDescent="0.25">
      <c r="A1446">
        <v>4</v>
      </c>
      <c r="B1446">
        <f t="shared" si="22"/>
        <v>10</v>
      </c>
      <c r="C1446">
        <v>39</v>
      </c>
      <c r="D1446">
        <v>4.3950974772066491</v>
      </c>
      <c r="E1446">
        <v>4.7037375233375647</v>
      </c>
    </row>
    <row r="1447" spans="1:5" x14ac:dyDescent="0.25">
      <c r="A1447">
        <v>4</v>
      </c>
      <c r="B1447">
        <f t="shared" si="22"/>
        <v>10</v>
      </c>
      <c r="C1447">
        <v>40</v>
      </c>
      <c r="D1447">
        <v>5.1647066430878557</v>
      </c>
      <c r="E1447">
        <v>6.3912785258340037</v>
      </c>
    </row>
    <row r="1448" spans="1:5" x14ac:dyDescent="0.25">
      <c r="A1448">
        <v>4</v>
      </c>
      <c r="B1448">
        <f t="shared" si="22"/>
        <v>10</v>
      </c>
      <c r="C1448">
        <v>41</v>
      </c>
      <c r="D1448">
        <v>5.5911986444302864</v>
      </c>
      <c r="E1448">
        <v>6.9248284733910328</v>
      </c>
    </row>
    <row r="1449" spans="1:5" x14ac:dyDescent="0.25">
      <c r="A1449">
        <v>4</v>
      </c>
      <c r="B1449">
        <f t="shared" si="22"/>
        <v>10</v>
      </c>
      <c r="C1449">
        <v>42</v>
      </c>
      <c r="D1449">
        <v>6.462572893998658</v>
      </c>
      <c r="E1449">
        <v>7.4840095978170176</v>
      </c>
    </row>
    <row r="1450" spans="1:5" x14ac:dyDescent="0.25">
      <c r="A1450">
        <v>4</v>
      </c>
      <c r="B1450">
        <f t="shared" si="22"/>
        <v>10</v>
      </c>
      <c r="C1450">
        <v>43</v>
      </c>
      <c r="D1450">
        <v>5.5681526388420899</v>
      </c>
      <c r="E1450">
        <v>5.0291015448155765</v>
      </c>
    </row>
    <row r="1451" spans="1:5" x14ac:dyDescent="0.25">
      <c r="A1451">
        <v>4</v>
      </c>
      <c r="B1451">
        <f t="shared" si="22"/>
        <v>10</v>
      </c>
      <c r="C1451">
        <v>44</v>
      </c>
      <c r="D1451">
        <v>5.1349342913710467</v>
      </c>
      <c r="E1451">
        <v>4.3229944772669713</v>
      </c>
    </row>
    <row r="1452" spans="1:5" x14ac:dyDescent="0.25">
      <c r="A1452">
        <v>4</v>
      </c>
      <c r="B1452">
        <f t="shared" si="22"/>
        <v>10</v>
      </c>
      <c r="C1452">
        <v>45</v>
      </c>
      <c r="D1452">
        <v>4.4295255876281443</v>
      </c>
      <c r="E1452">
        <v>2.5599321677818869</v>
      </c>
    </row>
    <row r="1453" spans="1:5" x14ac:dyDescent="0.25">
      <c r="A1453">
        <v>4</v>
      </c>
      <c r="B1453">
        <f t="shared" si="22"/>
        <v>10</v>
      </c>
      <c r="C1453">
        <v>46</v>
      </c>
      <c r="D1453">
        <v>4.4128628722640046</v>
      </c>
      <c r="E1453">
        <v>1.5415462111147553</v>
      </c>
    </row>
    <row r="1454" spans="1:5" x14ac:dyDescent="0.25">
      <c r="A1454">
        <v>4</v>
      </c>
      <c r="B1454">
        <f t="shared" si="22"/>
        <v>10</v>
      </c>
      <c r="C1454">
        <v>47</v>
      </c>
      <c r="D1454">
        <v>3.9287619829493785</v>
      </c>
      <c r="E1454">
        <v>1.2382847914874113</v>
      </c>
    </row>
    <row r="1455" spans="1:5" x14ac:dyDescent="0.25">
      <c r="A1455">
        <v>4</v>
      </c>
      <c r="B1455">
        <f t="shared" si="22"/>
        <v>10</v>
      </c>
      <c r="C1455">
        <v>48</v>
      </c>
      <c r="D1455">
        <v>3.6418692307679836</v>
      </c>
      <c r="E1455">
        <v>2.3669877254624212</v>
      </c>
    </row>
    <row r="1456" spans="1:5" x14ac:dyDescent="0.25">
      <c r="A1456">
        <v>4</v>
      </c>
      <c r="B1456">
        <f t="shared" si="22"/>
        <v>10</v>
      </c>
      <c r="C1456">
        <v>49</v>
      </c>
      <c r="D1456">
        <v>3.1891334527270327</v>
      </c>
      <c r="E1456">
        <v>1.9075378532894491</v>
      </c>
    </row>
    <row r="1457" spans="1:5" x14ac:dyDescent="0.25">
      <c r="A1457">
        <v>4</v>
      </c>
      <c r="B1457">
        <f t="shared" si="22"/>
        <v>10</v>
      </c>
      <c r="C1457">
        <v>50</v>
      </c>
      <c r="D1457">
        <v>2.7032682759032629</v>
      </c>
      <c r="E1457">
        <v>2.4548100370287109</v>
      </c>
    </row>
    <row r="1458" spans="1:5" x14ac:dyDescent="0.25">
      <c r="A1458">
        <v>4</v>
      </c>
      <c r="B1458">
        <f t="shared" si="22"/>
        <v>10</v>
      </c>
      <c r="C1458">
        <v>51</v>
      </c>
      <c r="D1458">
        <v>2.4029350834612346</v>
      </c>
      <c r="E1458">
        <v>1.7072912210015811</v>
      </c>
    </row>
    <row r="1459" spans="1:5" x14ac:dyDescent="0.25">
      <c r="A1459">
        <v>4</v>
      </c>
      <c r="B1459">
        <f t="shared" si="22"/>
        <v>10</v>
      </c>
      <c r="C1459">
        <v>52</v>
      </c>
      <c r="D1459">
        <v>3.0729722730451141</v>
      </c>
      <c r="E1459">
        <v>2.2985235685103524</v>
      </c>
    </row>
    <row r="1460" spans="1:5" x14ac:dyDescent="0.25">
      <c r="A1460">
        <v>4</v>
      </c>
      <c r="B1460">
        <f t="shared" si="22"/>
        <v>10</v>
      </c>
      <c r="C1460">
        <v>53</v>
      </c>
      <c r="D1460">
        <v>3.6059341247657617</v>
      </c>
      <c r="E1460">
        <v>1.7389503801934467</v>
      </c>
    </row>
    <row r="1461" spans="1:5" x14ac:dyDescent="0.25">
      <c r="A1461">
        <v>4</v>
      </c>
      <c r="B1461">
        <f t="shared" si="22"/>
        <v>10</v>
      </c>
      <c r="C1461">
        <v>54</v>
      </c>
      <c r="D1461">
        <v>4.5759246948973402</v>
      </c>
      <c r="E1461">
        <v>3.4190421687623878</v>
      </c>
    </row>
    <row r="1462" spans="1:5" x14ac:dyDescent="0.25">
      <c r="A1462">
        <v>4</v>
      </c>
      <c r="B1462">
        <f t="shared" si="22"/>
        <v>10</v>
      </c>
      <c r="C1462">
        <v>55</v>
      </c>
      <c r="D1462">
        <v>5.1570736492114886</v>
      </c>
      <c r="E1462">
        <v>3.4699614665957443</v>
      </c>
    </row>
    <row r="1463" spans="1:5" x14ac:dyDescent="0.25">
      <c r="A1463">
        <v>4</v>
      </c>
      <c r="B1463">
        <f t="shared" si="22"/>
        <v>10</v>
      </c>
      <c r="C1463">
        <v>56</v>
      </c>
      <c r="D1463">
        <v>5.1520625826056552</v>
      </c>
      <c r="E1463">
        <v>3.8976051556177556</v>
      </c>
    </row>
    <row r="1464" spans="1:5" x14ac:dyDescent="0.25">
      <c r="A1464">
        <v>4</v>
      </c>
      <c r="B1464">
        <f t="shared" si="22"/>
        <v>10</v>
      </c>
      <c r="C1464">
        <v>57</v>
      </c>
      <c r="D1464">
        <v>4.593714593947877</v>
      </c>
      <c r="E1464">
        <v>3.8962329319995321</v>
      </c>
    </row>
    <row r="1465" spans="1:5" x14ac:dyDescent="0.25">
      <c r="A1465">
        <v>4</v>
      </c>
      <c r="B1465">
        <f t="shared" si="22"/>
        <v>10</v>
      </c>
      <c r="C1465">
        <v>58</v>
      </c>
      <c r="D1465">
        <v>4.2227976491434891</v>
      </c>
      <c r="E1465">
        <v>3.8267886153201616</v>
      </c>
    </row>
    <row r="1466" spans="1:5" x14ac:dyDescent="0.25">
      <c r="A1466">
        <v>4</v>
      </c>
      <c r="B1466">
        <f t="shared" si="22"/>
        <v>10</v>
      </c>
      <c r="C1466">
        <v>59</v>
      </c>
      <c r="D1466">
        <v>3.7417720109732748</v>
      </c>
      <c r="E1466">
        <v>3.8886857020993042</v>
      </c>
    </row>
    <row r="1467" spans="1:5" x14ac:dyDescent="0.25">
      <c r="A1467">
        <v>4</v>
      </c>
      <c r="B1467">
        <f t="shared" si="22"/>
        <v>10</v>
      </c>
      <c r="C1467">
        <v>60</v>
      </c>
      <c r="D1467">
        <v>4.1280039515167619</v>
      </c>
      <c r="E1467">
        <v>3.1382264068902672</v>
      </c>
    </row>
    <row r="1468" spans="1:5" x14ac:dyDescent="0.25">
      <c r="A1468">
        <v>4</v>
      </c>
      <c r="B1468">
        <f t="shared" si="22"/>
        <v>10</v>
      </c>
      <c r="C1468">
        <v>61</v>
      </c>
      <c r="D1468">
        <v>4.2509649893068406</v>
      </c>
      <c r="E1468">
        <v>3.5211748123472919</v>
      </c>
    </row>
    <row r="1469" spans="1:5" x14ac:dyDescent="0.25">
      <c r="A1469">
        <v>4</v>
      </c>
      <c r="B1469">
        <f t="shared" si="22"/>
        <v>10</v>
      </c>
      <c r="C1469">
        <v>62</v>
      </c>
      <c r="D1469">
        <v>4.3668933810535249</v>
      </c>
      <c r="E1469">
        <v>2.7355767909144659</v>
      </c>
    </row>
    <row r="1470" spans="1:5" x14ac:dyDescent="0.25">
      <c r="A1470">
        <v>4</v>
      </c>
      <c r="B1470">
        <f t="shared" si="22"/>
        <v>10</v>
      </c>
      <c r="C1470">
        <v>63</v>
      </c>
      <c r="D1470">
        <v>3.767452195828596</v>
      </c>
      <c r="E1470">
        <v>2.3988429165997474</v>
      </c>
    </row>
    <row r="1471" spans="1:5" x14ac:dyDescent="0.25">
      <c r="A1471">
        <v>4</v>
      </c>
      <c r="B1471">
        <f t="shared" si="22"/>
        <v>10</v>
      </c>
      <c r="C1471">
        <v>64</v>
      </c>
      <c r="D1471">
        <v>4.380186797355063</v>
      </c>
      <c r="E1471">
        <v>2.8231050545625651</v>
      </c>
    </row>
    <row r="1472" spans="1:5" x14ac:dyDescent="0.25">
      <c r="A1472">
        <v>4</v>
      </c>
      <c r="B1472">
        <f t="shared" si="22"/>
        <v>10</v>
      </c>
      <c r="C1472">
        <v>65</v>
      </c>
      <c r="D1472">
        <v>4.3823063927653543</v>
      </c>
      <c r="E1472">
        <v>2.9646401191850229</v>
      </c>
    </row>
    <row r="1473" spans="1:5" x14ac:dyDescent="0.25">
      <c r="A1473">
        <v>4</v>
      </c>
      <c r="B1473">
        <f t="shared" si="22"/>
        <v>10</v>
      </c>
      <c r="C1473">
        <v>66</v>
      </c>
      <c r="D1473">
        <v>4.9789173667776971</v>
      </c>
      <c r="E1473">
        <v>4.5264266286685721</v>
      </c>
    </row>
    <row r="1474" spans="1:5" x14ac:dyDescent="0.25">
      <c r="A1474">
        <v>4</v>
      </c>
      <c r="B1474">
        <f t="shared" ref="B1474:B1537" si="23">A1474+6</f>
        <v>10</v>
      </c>
      <c r="C1474">
        <v>67</v>
      </c>
      <c r="D1474">
        <v>5.316398612884484</v>
      </c>
      <c r="E1474">
        <v>5.6360654559475512</v>
      </c>
    </row>
    <row r="1475" spans="1:5" x14ac:dyDescent="0.25">
      <c r="A1475">
        <v>4</v>
      </c>
      <c r="B1475">
        <f t="shared" si="23"/>
        <v>10</v>
      </c>
      <c r="C1475">
        <v>68</v>
      </c>
      <c r="D1475">
        <v>5.7232629156876857</v>
      </c>
      <c r="E1475">
        <v>5.7888233494476209</v>
      </c>
    </row>
    <row r="1476" spans="1:5" x14ac:dyDescent="0.25">
      <c r="A1476">
        <v>4</v>
      </c>
      <c r="B1476">
        <f t="shared" si="23"/>
        <v>10</v>
      </c>
      <c r="C1476">
        <v>69</v>
      </c>
      <c r="D1476">
        <v>5.8064417205458803</v>
      </c>
      <c r="E1476">
        <v>5.7638782843877765</v>
      </c>
    </row>
    <row r="1477" spans="1:5" x14ac:dyDescent="0.25">
      <c r="A1477">
        <v>4</v>
      </c>
      <c r="B1477">
        <f t="shared" si="23"/>
        <v>10</v>
      </c>
      <c r="C1477">
        <v>70</v>
      </c>
      <c r="D1477">
        <v>6.433645930046648</v>
      </c>
      <c r="E1477">
        <v>6.6845423162428643</v>
      </c>
    </row>
    <row r="1478" spans="1:5" x14ac:dyDescent="0.25">
      <c r="A1478">
        <v>4</v>
      </c>
      <c r="B1478">
        <f t="shared" si="23"/>
        <v>10</v>
      </c>
      <c r="C1478">
        <v>71</v>
      </c>
      <c r="D1478">
        <v>7.4037345161509558</v>
      </c>
      <c r="E1478">
        <v>6.3307046546867189</v>
      </c>
    </row>
    <row r="1479" spans="1:5" x14ac:dyDescent="0.25">
      <c r="A1479">
        <v>4</v>
      </c>
      <c r="B1479">
        <f t="shared" si="23"/>
        <v>10</v>
      </c>
      <c r="C1479">
        <v>72</v>
      </c>
      <c r="D1479">
        <v>7.7586013454207681</v>
      </c>
      <c r="E1479">
        <v>6.639945048650608</v>
      </c>
    </row>
    <row r="1480" spans="1:5" x14ac:dyDescent="0.25">
      <c r="A1480">
        <v>4</v>
      </c>
      <c r="B1480">
        <f t="shared" si="23"/>
        <v>10</v>
      </c>
      <c r="C1480">
        <v>73</v>
      </c>
      <c r="D1480">
        <v>7.7270769581914065</v>
      </c>
      <c r="E1480">
        <v>7.4085372988147373</v>
      </c>
    </row>
    <row r="1481" spans="1:5" x14ac:dyDescent="0.25">
      <c r="A1481">
        <v>4</v>
      </c>
      <c r="B1481">
        <f t="shared" si="23"/>
        <v>10</v>
      </c>
      <c r="C1481">
        <v>74</v>
      </c>
      <c r="D1481">
        <v>7.9488135925003789</v>
      </c>
      <c r="E1481">
        <v>6.1179609858757464</v>
      </c>
    </row>
    <row r="1482" spans="1:5" x14ac:dyDescent="0.25">
      <c r="A1482">
        <v>4</v>
      </c>
      <c r="B1482">
        <f t="shared" si="23"/>
        <v>10</v>
      </c>
      <c r="C1482">
        <v>75</v>
      </c>
      <c r="D1482">
        <v>7.7219311196230693</v>
      </c>
      <c r="E1482">
        <v>6.8838087888034298</v>
      </c>
    </row>
    <row r="1483" spans="1:5" x14ac:dyDescent="0.25">
      <c r="A1483">
        <v>4</v>
      </c>
      <c r="B1483">
        <f t="shared" si="23"/>
        <v>10</v>
      </c>
      <c r="C1483">
        <v>76</v>
      </c>
      <c r="D1483">
        <v>7.6579511934234095</v>
      </c>
      <c r="E1483">
        <v>6.7347755022671087</v>
      </c>
    </row>
    <row r="1484" spans="1:5" x14ac:dyDescent="0.25">
      <c r="A1484">
        <v>4</v>
      </c>
      <c r="B1484">
        <f t="shared" si="23"/>
        <v>10</v>
      </c>
      <c r="C1484">
        <v>77</v>
      </c>
      <c r="D1484">
        <v>7.4482950277534385</v>
      </c>
      <c r="E1484">
        <v>6.7666797013908004</v>
      </c>
    </row>
    <row r="1485" spans="1:5" x14ac:dyDescent="0.25">
      <c r="A1485">
        <v>4</v>
      </c>
      <c r="B1485">
        <f t="shared" si="23"/>
        <v>10</v>
      </c>
      <c r="C1485">
        <v>78</v>
      </c>
      <c r="D1485">
        <v>7.9064461882877355</v>
      </c>
      <c r="E1485">
        <v>7.9286590581077245</v>
      </c>
    </row>
    <row r="1486" spans="1:5" x14ac:dyDescent="0.25">
      <c r="A1486">
        <v>4</v>
      </c>
      <c r="B1486">
        <f t="shared" si="23"/>
        <v>10</v>
      </c>
      <c r="C1486">
        <v>79</v>
      </c>
      <c r="D1486">
        <v>8.9852344881498727</v>
      </c>
      <c r="E1486">
        <v>8.2823987036911397</v>
      </c>
    </row>
    <row r="1487" spans="1:5" x14ac:dyDescent="0.25">
      <c r="A1487">
        <v>4</v>
      </c>
      <c r="B1487">
        <f t="shared" si="23"/>
        <v>10</v>
      </c>
      <c r="C1487">
        <v>80</v>
      </c>
      <c r="D1487">
        <v>8.7767790181458487</v>
      </c>
      <c r="E1487">
        <v>8.744544015114192</v>
      </c>
    </row>
    <row r="1488" spans="1:5" x14ac:dyDescent="0.25">
      <c r="A1488">
        <v>4</v>
      </c>
      <c r="B1488">
        <f t="shared" si="23"/>
        <v>10</v>
      </c>
      <c r="C1488">
        <v>81</v>
      </c>
      <c r="D1488">
        <v>8.4459138501983517</v>
      </c>
      <c r="E1488">
        <v>8.1524785318372146</v>
      </c>
    </row>
    <row r="1489" spans="1:5" x14ac:dyDescent="0.25">
      <c r="A1489">
        <v>4</v>
      </c>
      <c r="B1489">
        <f t="shared" si="23"/>
        <v>10</v>
      </c>
      <c r="C1489">
        <v>82</v>
      </c>
      <c r="D1489">
        <v>8.4199151134316566</v>
      </c>
      <c r="E1489">
        <v>7.3920216074096929</v>
      </c>
    </row>
    <row r="1490" spans="1:5" x14ac:dyDescent="0.25">
      <c r="A1490">
        <v>4</v>
      </c>
      <c r="B1490">
        <f t="shared" si="23"/>
        <v>10</v>
      </c>
      <c r="C1490">
        <v>83</v>
      </c>
      <c r="D1490">
        <v>8.3999811149776455</v>
      </c>
      <c r="E1490">
        <v>7.433090299983661</v>
      </c>
    </row>
    <row r="1491" spans="1:5" x14ac:dyDescent="0.25">
      <c r="A1491">
        <v>4</v>
      </c>
      <c r="B1491">
        <f t="shared" si="23"/>
        <v>10</v>
      </c>
      <c r="C1491">
        <v>84</v>
      </c>
      <c r="D1491">
        <v>8.65860851102296</v>
      </c>
      <c r="E1491">
        <v>8.3571848908843069</v>
      </c>
    </row>
    <row r="1492" spans="1:5" x14ac:dyDescent="0.25">
      <c r="A1492">
        <v>4</v>
      </c>
      <c r="B1492">
        <f t="shared" si="23"/>
        <v>10</v>
      </c>
      <c r="C1492">
        <v>85</v>
      </c>
      <c r="D1492">
        <v>10.467370767793515</v>
      </c>
      <c r="E1492">
        <v>9.7892962684457565</v>
      </c>
    </row>
    <row r="1493" spans="1:5" x14ac:dyDescent="0.25">
      <c r="A1493">
        <v>4</v>
      </c>
      <c r="B1493">
        <f t="shared" si="23"/>
        <v>10</v>
      </c>
      <c r="C1493">
        <v>86</v>
      </c>
      <c r="D1493">
        <v>10.930116427049542</v>
      </c>
      <c r="E1493">
        <v>11.550643298408062</v>
      </c>
    </row>
    <row r="1494" spans="1:5" x14ac:dyDescent="0.25">
      <c r="A1494">
        <v>4</v>
      </c>
      <c r="B1494">
        <f t="shared" si="23"/>
        <v>10</v>
      </c>
      <c r="C1494">
        <v>87</v>
      </c>
      <c r="D1494">
        <v>11.434090054835222</v>
      </c>
      <c r="E1494">
        <v>12.434110268612026</v>
      </c>
    </row>
    <row r="1495" spans="1:5" x14ac:dyDescent="0.25">
      <c r="A1495">
        <v>4</v>
      </c>
      <c r="B1495">
        <f t="shared" si="23"/>
        <v>10</v>
      </c>
      <c r="C1495">
        <v>88</v>
      </c>
      <c r="D1495">
        <v>12.485617662281763</v>
      </c>
      <c r="E1495">
        <v>12.185051681904502</v>
      </c>
    </row>
    <row r="1496" spans="1:5" x14ac:dyDescent="0.25">
      <c r="A1496">
        <v>4</v>
      </c>
      <c r="B1496">
        <f t="shared" si="23"/>
        <v>10</v>
      </c>
      <c r="C1496">
        <v>89</v>
      </c>
      <c r="D1496">
        <v>11.336551909972048</v>
      </c>
      <c r="E1496">
        <v>12.744575862235042</v>
      </c>
    </row>
    <row r="1497" spans="1:5" x14ac:dyDescent="0.25">
      <c r="A1497">
        <v>4</v>
      </c>
      <c r="B1497">
        <f t="shared" si="23"/>
        <v>10</v>
      </c>
      <c r="C1497">
        <v>90</v>
      </c>
      <c r="D1497">
        <v>12.368537582855499</v>
      </c>
      <c r="E1497">
        <v>14.242161909580288</v>
      </c>
    </row>
    <row r="1498" spans="1:5" x14ac:dyDescent="0.25">
      <c r="A1498">
        <v>4</v>
      </c>
      <c r="B1498">
        <f t="shared" si="23"/>
        <v>10</v>
      </c>
      <c r="C1498">
        <v>91</v>
      </c>
      <c r="D1498">
        <v>12.060473380564375</v>
      </c>
      <c r="E1498">
        <v>14.58056205543142</v>
      </c>
    </row>
    <row r="1499" spans="1:5" x14ac:dyDescent="0.25">
      <c r="A1499">
        <v>4</v>
      </c>
      <c r="B1499">
        <f t="shared" si="23"/>
        <v>10</v>
      </c>
      <c r="C1499">
        <v>92</v>
      </c>
      <c r="D1499">
        <v>12.060265096622322</v>
      </c>
      <c r="E1499">
        <v>14.459365305150486</v>
      </c>
    </row>
    <row r="1500" spans="1:5" x14ac:dyDescent="0.25">
      <c r="A1500">
        <v>4</v>
      </c>
      <c r="B1500">
        <f t="shared" si="23"/>
        <v>10</v>
      </c>
      <c r="C1500">
        <v>93</v>
      </c>
      <c r="D1500">
        <v>11.542336444719174</v>
      </c>
      <c r="E1500">
        <v>14.540816578489311</v>
      </c>
    </row>
    <row r="1501" spans="1:5" x14ac:dyDescent="0.25">
      <c r="A1501">
        <v>4</v>
      </c>
      <c r="B1501">
        <f t="shared" si="23"/>
        <v>10</v>
      </c>
      <c r="C1501">
        <v>94</v>
      </c>
      <c r="D1501">
        <v>11.23120924328023</v>
      </c>
      <c r="E1501">
        <v>14.561890012626311</v>
      </c>
    </row>
    <row r="1502" spans="1:5" x14ac:dyDescent="0.25">
      <c r="A1502">
        <v>4</v>
      </c>
      <c r="B1502">
        <f t="shared" si="23"/>
        <v>10</v>
      </c>
      <c r="C1502">
        <v>95</v>
      </c>
      <c r="D1502">
        <v>9.702123312698804</v>
      </c>
      <c r="E1502">
        <v>12.618968393181248</v>
      </c>
    </row>
    <row r="1503" spans="1:5" x14ac:dyDescent="0.25">
      <c r="A1503">
        <v>4</v>
      </c>
      <c r="B1503">
        <f t="shared" si="23"/>
        <v>10</v>
      </c>
      <c r="C1503">
        <v>96</v>
      </c>
      <c r="D1503">
        <v>9.1826019012387903</v>
      </c>
      <c r="E1503">
        <v>12.552856619574705</v>
      </c>
    </row>
    <row r="1504" spans="1:5" x14ac:dyDescent="0.25">
      <c r="A1504">
        <v>4</v>
      </c>
      <c r="B1504">
        <f t="shared" si="23"/>
        <v>10</v>
      </c>
      <c r="C1504">
        <v>97</v>
      </c>
      <c r="D1504">
        <v>8.4599791422851407</v>
      </c>
      <c r="E1504">
        <v>12.36701833527818</v>
      </c>
    </row>
    <row r="1505" spans="1:5" x14ac:dyDescent="0.25">
      <c r="A1505">
        <v>4</v>
      </c>
      <c r="B1505">
        <f t="shared" si="23"/>
        <v>10</v>
      </c>
      <c r="C1505">
        <v>98</v>
      </c>
      <c r="D1505">
        <v>7.1709220769234676</v>
      </c>
      <c r="E1505">
        <v>11.114227179826695</v>
      </c>
    </row>
    <row r="1506" spans="1:5" x14ac:dyDescent="0.25">
      <c r="A1506">
        <v>4</v>
      </c>
      <c r="B1506">
        <f t="shared" si="23"/>
        <v>10</v>
      </c>
      <c r="C1506">
        <v>99</v>
      </c>
      <c r="D1506">
        <v>6.5299466232541024</v>
      </c>
      <c r="E1506">
        <v>10.56357344502824</v>
      </c>
    </row>
    <row r="1507" spans="1:5" x14ac:dyDescent="0.25">
      <c r="A1507">
        <v>4</v>
      </c>
      <c r="B1507">
        <f t="shared" si="23"/>
        <v>10</v>
      </c>
      <c r="C1507">
        <v>100</v>
      </c>
      <c r="D1507">
        <v>5.7739004175994424</v>
      </c>
      <c r="E1507">
        <v>10.307555724256869</v>
      </c>
    </row>
    <row r="1508" spans="1:5" x14ac:dyDescent="0.25">
      <c r="A1508">
        <v>4</v>
      </c>
      <c r="B1508">
        <f t="shared" si="23"/>
        <v>10</v>
      </c>
      <c r="C1508">
        <v>101</v>
      </c>
      <c r="D1508">
        <v>6.1562117192337205</v>
      </c>
      <c r="E1508">
        <v>10.939709740380513</v>
      </c>
    </row>
    <row r="1509" spans="1:5" x14ac:dyDescent="0.25">
      <c r="A1509">
        <v>4</v>
      </c>
      <c r="B1509">
        <f t="shared" si="23"/>
        <v>10</v>
      </c>
      <c r="C1509">
        <v>102</v>
      </c>
      <c r="D1509">
        <v>7.4209240673685208</v>
      </c>
      <c r="E1509">
        <v>12.300955569658003</v>
      </c>
    </row>
    <row r="1510" spans="1:5" x14ac:dyDescent="0.25">
      <c r="A1510">
        <v>4</v>
      </c>
      <c r="B1510">
        <f t="shared" si="23"/>
        <v>10</v>
      </c>
      <c r="C1510">
        <v>103</v>
      </c>
      <c r="D1510">
        <v>8.7819371087107765</v>
      </c>
      <c r="E1510">
        <v>13.549483030295724</v>
      </c>
    </row>
    <row r="1511" spans="1:5" x14ac:dyDescent="0.25">
      <c r="A1511">
        <v>4</v>
      </c>
      <c r="B1511">
        <f t="shared" si="23"/>
        <v>10</v>
      </c>
      <c r="C1511">
        <v>104</v>
      </c>
      <c r="D1511">
        <v>9.4460198279512948</v>
      </c>
      <c r="E1511">
        <v>14.325132430496431</v>
      </c>
    </row>
    <row r="1512" spans="1:5" x14ac:dyDescent="0.25">
      <c r="A1512">
        <v>4</v>
      </c>
      <c r="B1512">
        <f t="shared" si="23"/>
        <v>10</v>
      </c>
      <c r="C1512">
        <v>105</v>
      </c>
      <c r="D1512">
        <v>9.8673414867322062</v>
      </c>
      <c r="E1512">
        <v>14.542580865998454</v>
      </c>
    </row>
    <row r="1513" spans="1:5" x14ac:dyDescent="0.25">
      <c r="A1513">
        <v>4</v>
      </c>
      <c r="B1513">
        <f t="shared" si="23"/>
        <v>10</v>
      </c>
      <c r="C1513">
        <v>106</v>
      </c>
      <c r="D1513">
        <v>10.236996475887691</v>
      </c>
      <c r="E1513">
        <v>14.471715317714496</v>
      </c>
    </row>
    <row r="1514" spans="1:5" x14ac:dyDescent="0.25">
      <c r="A1514">
        <v>4</v>
      </c>
      <c r="B1514">
        <f t="shared" si="23"/>
        <v>10</v>
      </c>
      <c r="C1514">
        <v>107</v>
      </c>
      <c r="D1514">
        <v>11.320232250512465</v>
      </c>
      <c r="E1514">
        <v>15.286179043116375</v>
      </c>
    </row>
    <row r="1515" spans="1:5" x14ac:dyDescent="0.25">
      <c r="A1515">
        <v>4</v>
      </c>
      <c r="B1515">
        <f t="shared" si="23"/>
        <v>10</v>
      </c>
      <c r="C1515">
        <v>108</v>
      </c>
      <c r="D1515">
        <v>11.225291528926642</v>
      </c>
      <c r="E1515">
        <v>15.196102364177291</v>
      </c>
    </row>
    <row r="1516" spans="1:5" x14ac:dyDescent="0.25">
      <c r="A1516">
        <v>4</v>
      </c>
      <c r="B1516">
        <f t="shared" si="23"/>
        <v>10</v>
      </c>
      <c r="C1516">
        <v>109</v>
      </c>
      <c r="D1516">
        <v>11.300175732092541</v>
      </c>
      <c r="E1516">
        <v>15.985032928682944</v>
      </c>
    </row>
    <row r="1517" spans="1:5" x14ac:dyDescent="0.25">
      <c r="A1517">
        <v>4</v>
      </c>
      <c r="B1517">
        <f t="shared" si="23"/>
        <v>10</v>
      </c>
      <c r="C1517">
        <v>110</v>
      </c>
      <c r="D1517">
        <v>12.130260753148301</v>
      </c>
      <c r="E1517">
        <v>15.692896321960481</v>
      </c>
    </row>
    <row r="1518" spans="1:5" x14ac:dyDescent="0.25">
      <c r="A1518">
        <v>4</v>
      </c>
      <c r="B1518">
        <f t="shared" si="23"/>
        <v>10</v>
      </c>
      <c r="C1518">
        <v>111</v>
      </c>
      <c r="D1518">
        <v>12.733524561309709</v>
      </c>
      <c r="E1518">
        <v>16.138819989896682</v>
      </c>
    </row>
    <row r="1519" spans="1:5" x14ac:dyDescent="0.25">
      <c r="A1519">
        <v>4</v>
      </c>
      <c r="B1519">
        <f t="shared" si="23"/>
        <v>10</v>
      </c>
      <c r="C1519">
        <v>112</v>
      </c>
      <c r="D1519">
        <v>13.280196397215997</v>
      </c>
      <c r="E1519">
        <v>16.844780033486192</v>
      </c>
    </row>
    <row r="1520" spans="1:5" x14ac:dyDescent="0.25">
      <c r="A1520">
        <v>4</v>
      </c>
      <c r="B1520">
        <f t="shared" si="23"/>
        <v>10</v>
      </c>
      <c r="C1520">
        <v>113</v>
      </c>
      <c r="D1520">
        <v>12.925795143816654</v>
      </c>
      <c r="E1520">
        <v>16.933533496793419</v>
      </c>
    </row>
    <row r="1521" spans="1:5" x14ac:dyDescent="0.25">
      <c r="A1521">
        <v>4</v>
      </c>
      <c r="B1521">
        <f t="shared" si="23"/>
        <v>10</v>
      </c>
      <c r="C1521">
        <v>114</v>
      </c>
      <c r="D1521">
        <v>13.268679520420195</v>
      </c>
      <c r="E1521">
        <v>16.930985081502431</v>
      </c>
    </row>
    <row r="1522" spans="1:5" x14ac:dyDescent="0.25">
      <c r="A1522">
        <v>4</v>
      </c>
      <c r="B1522">
        <f t="shared" si="23"/>
        <v>10</v>
      </c>
      <c r="C1522">
        <v>115</v>
      </c>
      <c r="D1522">
        <v>13.241173788072773</v>
      </c>
      <c r="E1522">
        <v>16.981855371349425</v>
      </c>
    </row>
    <row r="1523" spans="1:5" x14ac:dyDescent="0.25">
      <c r="A1523">
        <v>4</v>
      </c>
      <c r="B1523">
        <f t="shared" si="23"/>
        <v>10</v>
      </c>
      <c r="C1523">
        <v>116</v>
      </c>
      <c r="D1523">
        <v>13.914506764739707</v>
      </c>
      <c r="E1523">
        <v>17.321186668941493</v>
      </c>
    </row>
    <row r="1524" spans="1:5" x14ac:dyDescent="0.25">
      <c r="A1524">
        <v>4</v>
      </c>
      <c r="B1524">
        <f t="shared" si="23"/>
        <v>10</v>
      </c>
      <c r="C1524">
        <v>117</v>
      </c>
      <c r="D1524">
        <v>13.547351182888841</v>
      </c>
      <c r="E1524">
        <v>17.508152136924416</v>
      </c>
    </row>
    <row r="1525" spans="1:5" x14ac:dyDescent="0.25">
      <c r="A1525">
        <v>4</v>
      </c>
      <c r="B1525">
        <f t="shared" si="23"/>
        <v>10</v>
      </c>
      <c r="C1525">
        <v>118</v>
      </c>
      <c r="D1525">
        <v>14.019065303649684</v>
      </c>
      <c r="E1525">
        <v>16.993715304049783</v>
      </c>
    </row>
    <row r="1526" spans="1:5" x14ac:dyDescent="0.25">
      <c r="A1526">
        <v>4</v>
      </c>
      <c r="B1526">
        <f t="shared" si="23"/>
        <v>10</v>
      </c>
      <c r="C1526">
        <v>119</v>
      </c>
      <c r="D1526">
        <v>14.027225133379476</v>
      </c>
      <c r="E1526">
        <v>17.061052277315454</v>
      </c>
    </row>
    <row r="1527" spans="1:5" x14ac:dyDescent="0.25">
      <c r="A1527">
        <v>4</v>
      </c>
      <c r="B1527">
        <f t="shared" si="23"/>
        <v>10</v>
      </c>
      <c r="C1527">
        <v>120</v>
      </c>
      <c r="D1527">
        <v>13.559835967415355</v>
      </c>
      <c r="E1527">
        <v>17.092123340670938</v>
      </c>
    </row>
    <row r="1528" spans="1:5" x14ac:dyDescent="0.25">
      <c r="A1528">
        <v>4</v>
      </c>
      <c r="B1528">
        <f t="shared" si="23"/>
        <v>10</v>
      </c>
      <c r="C1528">
        <v>121</v>
      </c>
      <c r="D1528">
        <v>14.140029265995384</v>
      </c>
      <c r="E1528">
        <v>18.22812846461435</v>
      </c>
    </row>
    <row r="1529" spans="1:5" x14ac:dyDescent="0.25">
      <c r="A1529">
        <v>4</v>
      </c>
      <c r="B1529">
        <f t="shared" si="23"/>
        <v>10</v>
      </c>
      <c r="C1529">
        <v>122</v>
      </c>
      <c r="D1529">
        <v>15.257619639062103</v>
      </c>
      <c r="E1529">
        <v>18.961925044459246</v>
      </c>
    </row>
    <row r="1530" spans="1:5" x14ac:dyDescent="0.25">
      <c r="A1530">
        <v>4</v>
      </c>
      <c r="B1530">
        <f t="shared" si="23"/>
        <v>10</v>
      </c>
      <c r="C1530">
        <v>123</v>
      </c>
      <c r="D1530">
        <v>16.339801741980025</v>
      </c>
      <c r="E1530">
        <v>19.251415219917991</v>
      </c>
    </row>
    <row r="1531" spans="1:5" x14ac:dyDescent="0.25">
      <c r="A1531">
        <v>4</v>
      </c>
      <c r="B1531">
        <f t="shared" si="23"/>
        <v>10</v>
      </c>
      <c r="C1531">
        <v>124</v>
      </c>
      <c r="D1531">
        <v>16.885701702101063</v>
      </c>
      <c r="E1531">
        <v>19.575309001805049</v>
      </c>
    </row>
    <row r="1532" spans="1:5" x14ac:dyDescent="0.25">
      <c r="A1532">
        <v>4</v>
      </c>
      <c r="B1532">
        <f t="shared" si="23"/>
        <v>10</v>
      </c>
      <c r="C1532">
        <v>125</v>
      </c>
      <c r="D1532">
        <v>17.469742127610754</v>
      </c>
      <c r="E1532">
        <v>20.311997052845488</v>
      </c>
    </row>
    <row r="1533" spans="1:5" x14ac:dyDescent="0.25">
      <c r="A1533">
        <v>4</v>
      </c>
      <c r="B1533">
        <f t="shared" si="23"/>
        <v>10</v>
      </c>
      <c r="C1533">
        <v>126</v>
      </c>
      <c r="D1533">
        <v>18.345404575986073</v>
      </c>
      <c r="E1533">
        <v>20.219666006533608</v>
      </c>
    </row>
    <row r="1534" spans="1:5" x14ac:dyDescent="0.25">
      <c r="A1534">
        <v>4</v>
      </c>
      <c r="B1534">
        <f t="shared" si="23"/>
        <v>10</v>
      </c>
      <c r="C1534">
        <v>127</v>
      </c>
      <c r="D1534">
        <v>19.062501684477059</v>
      </c>
      <c r="E1534">
        <v>20.475683727304979</v>
      </c>
    </row>
    <row r="1535" spans="1:5" x14ac:dyDescent="0.25">
      <c r="A1535">
        <v>4</v>
      </c>
      <c r="B1535">
        <f t="shared" si="23"/>
        <v>10</v>
      </c>
      <c r="C1535">
        <v>128</v>
      </c>
      <c r="D1535">
        <v>20.31227884876709</v>
      </c>
      <c r="E1535">
        <v>20.674803175906451</v>
      </c>
    </row>
    <row r="1536" spans="1:5" x14ac:dyDescent="0.25">
      <c r="A1536">
        <v>4</v>
      </c>
      <c r="B1536">
        <f t="shared" si="23"/>
        <v>10</v>
      </c>
      <c r="C1536">
        <v>129</v>
      </c>
      <c r="D1536">
        <v>20.249315838284506</v>
      </c>
      <c r="E1536">
        <v>21.754302091570882</v>
      </c>
    </row>
    <row r="1537" spans="1:5" x14ac:dyDescent="0.25">
      <c r="A1537">
        <v>4</v>
      </c>
      <c r="B1537">
        <f t="shared" si="23"/>
        <v>10</v>
      </c>
      <c r="C1537">
        <v>130</v>
      </c>
      <c r="D1537">
        <v>20.688549916081865</v>
      </c>
      <c r="E1537">
        <v>23.159361060658789</v>
      </c>
    </row>
    <row r="1538" spans="1:5" x14ac:dyDescent="0.25">
      <c r="A1538">
        <v>4</v>
      </c>
      <c r="B1538">
        <f t="shared" ref="B1538:B1601" si="24">A1538+6</f>
        <v>10</v>
      </c>
      <c r="C1538">
        <v>131</v>
      </c>
      <c r="D1538">
        <v>21.918417585911069</v>
      </c>
      <c r="E1538">
        <v>23.411458142520949</v>
      </c>
    </row>
    <row r="1539" spans="1:5" x14ac:dyDescent="0.25">
      <c r="A1539">
        <v>4</v>
      </c>
      <c r="B1539">
        <f t="shared" si="24"/>
        <v>10</v>
      </c>
      <c r="C1539">
        <v>132</v>
      </c>
      <c r="D1539">
        <v>21.901546586604876</v>
      </c>
      <c r="E1539">
        <v>22.833114895426203</v>
      </c>
    </row>
    <row r="1540" spans="1:5" x14ac:dyDescent="0.25">
      <c r="A1540">
        <v>4</v>
      </c>
      <c r="B1540">
        <f t="shared" si="24"/>
        <v>10</v>
      </c>
      <c r="C1540">
        <v>133</v>
      </c>
      <c r="D1540">
        <v>21.539206039414385</v>
      </c>
      <c r="E1540">
        <v>22.952645374170725</v>
      </c>
    </row>
    <row r="1541" spans="1:5" x14ac:dyDescent="0.25">
      <c r="A1541">
        <v>4</v>
      </c>
      <c r="B1541">
        <f t="shared" si="24"/>
        <v>10</v>
      </c>
      <c r="C1541">
        <v>134</v>
      </c>
      <c r="D1541">
        <v>22.879696986466246</v>
      </c>
      <c r="E1541">
        <v>22.84982661877671</v>
      </c>
    </row>
    <row r="1542" spans="1:5" x14ac:dyDescent="0.25">
      <c r="A1542">
        <v>4</v>
      </c>
      <c r="B1542">
        <f t="shared" si="24"/>
        <v>10</v>
      </c>
      <c r="C1542">
        <v>135</v>
      </c>
      <c r="D1542">
        <v>22.417747706988653</v>
      </c>
      <c r="E1542">
        <v>23.362793212060389</v>
      </c>
    </row>
    <row r="1543" spans="1:5" x14ac:dyDescent="0.25">
      <c r="A1543">
        <v>4</v>
      </c>
      <c r="B1543">
        <f t="shared" si="24"/>
        <v>10</v>
      </c>
      <c r="C1543">
        <v>136</v>
      </c>
      <c r="D1543">
        <v>23.551510715555864</v>
      </c>
      <c r="E1543">
        <v>23.443705397549195</v>
      </c>
    </row>
    <row r="1544" spans="1:5" x14ac:dyDescent="0.25">
      <c r="A1544">
        <v>4</v>
      </c>
      <c r="B1544">
        <f t="shared" si="24"/>
        <v>10</v>
      </c>
      <c r="C1544">
        <v>137</v>
      </c>
      <c r="D1544">
        <v>23.649404168320185</v>
      </c>
      <c r="E1544">
        <v>24.297179480097707</v>
      </c>
    </row>
    <row r="1545" spans="1:5" x14ac:dyDescent="0.25">
      <c r="A1545">
        <v>4</v>
      </c>
      <c r="B1545">
        <f t="shared" si="24"/>
        <v>10</v>
      </c>
      <c r="C1545">
        <v>138</v>
      </c>
      <c r="D1545">
        <v>24.117075130205905</v>
      </c>
      <c r="E1545">
        <v>24.489143762689871</v>
      </c>
    </row>
    <row r="1546" spans="1:5" x14ac:dyDescent="0.25">
      <c r="A1546">
        <v>4</v>
      </c>
      <c r="B1546">
        <f t="shared" si="24"/>
        <v>10</v>
      </c>
      <c r="C1546">
        <v>139</v>
      </c>
      <c r="D1546">
        <v>24.153708600013829</v>
      </c>
      <c r="E1546">
        <v>24.241702439532396</v>
      </c>
    </row>
    <row r="1547" spans="1:5" x14ac:dyDescent="0.25">
      <c r="A1547">
        <v>4</v>
      </c>
      <c r="B1547">
        <f t="shared" si="24"/>
        <v>10</v>
      </c>
      <c r="C1547">
        <v>140</v>
      </c>
      <c r="D1547">
        <v>24.61410187592433</v>
      </c>
      <c r="E1547">
        <v>24.014795462661905</v>
      </c>
    </row>
    <row r="1548" spans="1:5" x14ac:dyDescent="0.25">
      <c r="A1548">
        <v>4</v>
      </c>
      <c r="B1548">
        <f t="shared" si="24"/>
        <v>10</v>
      </c>
      <c r="C1548">
        <v>141</v>
      </c>
      <c r="D1548">
        <v>25.275023580044298</v>
      </c>
      <c r="E1548">
        <v>23.448410164240247</v>
      </c>
    </row>
    <row r="1549" spans="1:5" x14ac:dyDescent="0.25">
      <c r="A1549">
        <v>4</v>
      </c>
      <c r="B1549">
        <f t="shared" si="24"/>
        <v>10</v>
      </c>
      <c r="C1549">
        <v>142</v>
      </c>
      <c r="D1549">
        <v>24.958480996112005</v>
      </c>
      <c r="E1549">
        <v>23.004201775826825</v>
      </c>
    </row>
    <row r="1550" spans="1:5" x14ac:dyDescent="0.25">
      <c r="A1550">
        <v>4</v>
      </c>
      <c r="B1550">
        <f t="shared" si="24"/>
        <v>10</v>
      </c>
      <c r="C1550">
        <v>143</v>
      </c>
      <c r="D1550">
        <v>24.98706490415946</v>
      </c>
      <c r="E1550">
        <v>22.875996883495681</v>
      </c>
    </row>
    <row r="1551" spans="1:5" x14ac:dyDescent="0.25">
      <c r="A1551">
        <v>4</v>
      </c>
      <c r="B1551">
        <f t="shared" si="24"/>
        <v>10</v>
      </c>
      <c r="C1551">
        <v>144</v>
      </c>
      <c r="D1551">
        <v>24.804546910939173</v>
      </c>
      <c r="E1551">
        <v>22.938972145974855</v>
      </c>
    </row>
    <row r="1552" spans="1:5" x14ac:dyDescent="0.25">
      <c r="A1552">
        <v>4</v>
      </c>
      <c r="B1552">
        <f t="shared" si="24"/>
        <v>10</v>
      </c>
      <c r="C1552">
        <v>145</v>
      </c>
      <c r="D1552">
        <v>24.970916772652156</v>
      </c>
      <c r="E1552">
        <v>22.408950773436114</v>
      </c>
    </row>
    <row r="1553" spans="1:5" x14ac:dyDescent="0.25">
      <c r="A1553">
        <v>4</v>
      </c>
      <c r="B1553">
        <f t="shared" si="24"/>
        <v>10</v>
      </c>
      <c r="C1553">
        <v>146</v>
      </c>
      <c r="D1553">
        <v>24.465276873330062</v>
      </c>
      <c r="E1553">
        <v>22.326323308424527</v>
      </c>
    </row>
    <row r="1554" spans="1:5" x14ac:dyDescent="0.25">
      <c r="A1554">
        <v>4</v>
      </c>
      <c r="B1554">
        <f t="shared" si="24"/>
        <v>10</v>
      </c>
      <c r="C1554">
        <v>147</v>
      </c>
      <c r="D1554">
        <v>24.225774843963734</v>
      </c>
      <c r="E1554">
        <v>22.737696345973319</v>
      </c>
    </row>
    <row r="1555" spans="1:5" x14ac:dyDescent="0.25">
      <c r="A1555">
        <v>4</v>
      </c>
      <c r="B1555">
        <f t="shared" si="24"/>
        <v>10</v>
      </c>
      <c r="C1555">
        <v>148</v>
      </c>
      <c r="D1555">
        <v>25.032715843458568</v>
      </c>
      <c r="E1555">
        <v>22.667173853593916</v>
      </c>
    </row>
    <row r="1556" spans="1:5" x14ac:dyDescent="0.25">
      <c r="A1556">
        <v>4</v>
      </c>
      <c r="B1556">
        <f t="shared" si="24"/>
        <v>10</v>
      </c>
      <c r="C1556">
        <v>149</v>
      </c>
      <c r="D1556">
        <v>25.632928904468745</v>
      </c>
      <c r="E1556">
        <v>23.13284774003526</v>
      </c>
    </row>
    <row r="1557" spans="1:5" x14ac:dyDescent="0.25">
      <c r="A1557">
        <v>4</v>
      </c>
      <c r="B1557">
        <f t="shared" si="24"/>
        <v>10</v>
      </c>
      <c r="C1557">
        <v>150</v>
      </c>
      <c r="D1557">
        <v>25.558718561115366</v>
      </c>
      <c r="E1557">
        <v>22.905401675314749</v>
      </c>
    </row>
    <row r="1558" spans="1:5" x14ac:dyDescent="0.25">
      <c r="A1558">
        <v>4</v>
      </c>
      <c r="B1558">
        <f t="shared" si="24"/>
        <v>10</v>
      </c>
      <c r="C1558">
        <v>151</v>
      </c>
      <c r="D1558">
        <v>24.943913372164975</v>
      </c>
      <c r="E1558">
        <v>22.092898269367478</v>
      </c>
    </row>
    <row r="1559" spans="1:5" x14ac:dyDescent="0.25">
      <c r="A1559">
        <v>4</v>
      </c>
      <c r="B1559">
        <f t="shared" si="24"/>
        <v>10</v>
      </c>
      <c r="C1559">
        <v>152</v>
      </c>
      <c r="D1559">
        <v>25.871365010131633</v>
      </c>
      <c r="E1559">
        <v>21.84678016184186</v>
      </c>
    </row>
    <row r="1560" spans="1:5" x14ac:dyDescent="0.25">
      <c r="A1560">
        <v>4</v>
      </c>
      <c r="B1560">
        <f t="shared" si="24"/>
        <v>10</v>
      </c>
      <c r="C1560">
        <v>153</v>
      </c>
      <c r="D1560">
        <v>25.460016476576023</v>
      </c>
      <c r="E1560">
        <v>23.328928693482091</v>
      </c>
    </row>
    <row r="1561" spans="1:5" x14ac:dyDescent="0.25">
      <c r="A1561">
        <v>4</v>
      </c>
      <c r="B1561">
        <f t="shared" si="24"/>
        <v>10</v>
      </c>
      <c r="C1561">
        <v>154</v>
      </c>
      <c r="D1561">
        <v>26.230471030222027</v>
      </c>
      <c r="E1561">
        <v>23.193421611182544</v>
      </c>
    </row>
    <row r="1562" spans="1:5" x14ac:dyDescent="0.25">
      <c r="A1562">
        <v>4</v>
      </c>
      <c r="B1562">
        <f t="shared" si="24"/>
        <v>10</v>
      </c>
      <c r="C1562">
        <v>155</v>
      </c>
      <c r="D1562">
        <v>27.243943936256056</v>
      </c>
      <c r="E1562">
        <v>22.642326804506801</v>
      </c>
    </row>
    <row r="1563" spans="1:5" x14ac:dyDescent="0.25">
      <c r="A1563">
        <v>4</v>
      </c>
      <c r="B1563">
        <f t="shared" si="24"/>
        <v>10</v>
      </c>
      <c r="C1563">
        <v>156</v>
      </c>
      <c r="D1563">
        <v>26.624826044505532</v>
      </c>
      <c r="E1563">
        <v>22.73279554733681</v>
      </c>
    </row>
    <row r="1564" spans="1:5" x14ac:dyDescent="0.25">
      <c r="A1564">
        <v>4</v>
      </c>
      <c r="B1564">
        <f t="shared" si="24"/>
        <v>10</v>
      </c>
      <c r="C1564">
        <v>157</v>
      </c>
      <c r="D1564">
        <v>27.389889719651375</v>
      </c>
      <c r="E1564">
        <v>22.022032721083516</v>
      </c>
    </row>
    <row r="1565" spans="1:5" x14ac:dyDescent="0.25">
      <c r="A1565">
        <v>4</v>
      </c>
      <c r="B1565">
        <f t="shared" si="24"/>
        <v>10</v>
      </c>
      <c r="C1565">
        <v>158</v>
      </c>
      <c r="D1565">
        <v>27.362972083140335</v>
      </c>
      <c r="E1565">
        <v>22.917016568083284</v>
      </c>
    </row>
    <row r="1566" spans="1:5" x14ac:dyDescent="0.25">
      <c r="A1566">
        <v>4</v>
      </c>
      <c r="B1566">
        <f t="shared" si="24"/>
        <v>10</v>
      </c>
      <c r="C1566">
        <v>159</v>
      </c>
      <c r="D1566">
        <v>27.173396939883471</v>
      </c>
      <c r="E1566">
        <v>22.973326744416802</v>
      </c>
    </row>
    <row r="1567" spans="1:5" x14ac:dyDescent="0.25">
      <c r="A1567">
        <v>4</v>
      </c>
      <c r="B1567">
        <f t="shared" si="24"/>
        <v>10</v>
      </c>
      <c r="C1567">
        <v>160</v>
      </c>
      <c r="D1567">
        <v>27.853113206774459</v>
      </c>
      <c r="E1567">
        <v>22.370136448234945</v>
      </c>
    </row>
    <row r="1568" spans="1:5" x14ac:dyDescent="0.25">
      <c r="A1568">
        <v>4</v>
      </c>
      <c r="B1568">
        <f t="shared" si="24"/>
        <v>10</v>
      </c>
      <c r="C1568">
        <v>161</v>
      </c>
      <c r="D1568">
        <v>27.565816138705554</v>
      </c>
      <c r="E1568">
        <v>21.461871436930231</v>
      </c>
    </row>
    <row r="1569" spans="1:5" x14ac:dyDescent="0.25">
      <c r="A1569">
        <v>4</v>
      </c>
      <c r="B1569">
        <f t="shared" si="24"/>
        <v>10</v>
      </c>
      <c r="C1569">
        <v>162</v>
      </c>
      <c r="D1569">
        <v>27.542488337195756</v>
      </c>
      <c r="E1569">
        <v>21.911421695857449</v>
      </c>
    </row>
    <row r="1570" spans="1:5" x14ac:dyDescent="0.25">
      <c r="A1570">
        <v>4</v>
      </c>
      <c r="B1570">
        <f t="shared" si="24"/>
        <v>10</v>
      </c>
      <c r="C1570">
        <v>163</v>
      </c>
      <c r="D1570">
        <v>27.307372522609107</v>
      </c>
      <c r="E1570">
        <v>21.772778102430532</v>
      </c>
    </row>
    <row r="1571" spans="1:5" x14ac:dyDescent="0.25">
      <c r="A1571">
        <v>4</v>
      </c>
      <c r="B1571">
        <f t="shared" si="24"/>
        <v>10</v>
      </c>
      <c r="C1571">
        <v>164</v>
      </c>
      <c r="D1571">
        <v>27.24390718026628</v>
      </c>
      <c r="E1571">
        <v>21.804682301554223</v>
      </c>
    </row>
    <row r="1572" spans="1:5" x14ac:dyDescent="0.25">
      <c r="A1572">
        <v>4</v>
      </c>
      <c r="B1572">
        <f t="shared" si="24"/>
        <v>10</v>
      </c>
      <c r="C1572">
        <v>165</v>
      </c>
      <c r="D1572">
        <v>27.950859635579686</v>
      </c>
      <c r="E1572">
        <v>21.503283185408755</v>
      </c>
    </row>
    <row r="1573" spans="1:5" x14ac:dyDescent="0.25">
      <c r="A1573">
        <v>4</v>
      </c>
      <c r="B1573">
        <f t="shared" si="24"/>
        <v>10</v>
      </c>
      <c r="C1573">
        <v>166</v>
      </c>
      <c r="D1573">
        <v>27.834171620044341</v>
      </c>
      <c r="E1573">
        <v>22.500154636061598</v>
      </c>
    </row>
    <row r="1574" spans="1:5" x14ac:dyDescent="0.25">
      <c r="A1574">
        <v>4</v>
      </c>
      <c r="B1574">
        <f t="shared" si="24"/>
        <v>10</v>
      </c>
      <c r="C1574">
        <v>167</v>
      </c>
      <c r="D1574">
        <v>27.95799029759581</v>
      </c>
      <c r="E1574">
        <v>21.591154504961409</v>
      </c>
    </row>
    <row r="1575" spans="1:5" x14ac:dyDescent="0.25">
      <c r="A1575">
        <v>4</v>
      </c>
      <c r="B1575">
        <f t="shared" si="24"/>
        <v>10</v>
      </c>
      <c r="C1575">
        <v>168</v>
      </c>
      <c r="D1575">
        <v>28.226872614788025</v>
      </c>
      <c r="E1575">
        <v>22.157588811369429</v>
      </c>
    </row>
    <row r="1576" spans="1:5" x14ac:dyDescent="0.25">
      <c r="A1576">
        <v>4</v>
      </c>
      <c r="B1576">
        <f t="shared" si="24"/>
        <v>10</v>
      </c>
      <c r="C1576">
        <v>169</v>
      </c>
      <c r="D1576">
        <v>28.145213057507149</v>
      </c>
      <c r="E1576">
        <v>21.891083381515923</v>
      </c>
    </row>
    <row r="1577" spans="1:5" x14ac:dyDescent="0.25">
      <c r="A1577">
        <v>4</v>
      </c>
      <c r="B1577">
        <f t="shared" si="24"/>
        <v>10</v>
      </c>
      <c r="C1577">
        <v>170</v>
      </c>
      <c r="D1577">
        <v>28.675332446018619</v>
      </c>
      <c r="E1577">
        <v>22.488049663429415</v>
      </c>
    </row>
    <row r="1578" spans="1:5" x14ac:dyDescent="0.25">
      <c r="A1578">
        <v>4</v>
      </c>
      <c r="B1578">
        <f t="shared" si="24"/>
        <v>10</v>
      </c>
      <c r="C1578">
        <v>171</v>
      </c>
      <c r="D1578">
        <v>28.81891359407182</v>
      </c>
      <c r="E1578">
        <v>22.57430371943202</v>
      </c>
    </row>
    <row r="1579" spans="1:5" x14ac:dyDescent="0.25">
      <c r="A1579">
        <v>4</v>
      </c>
      <c r="B1579">
        <f t="shared" si="24"/>
        <v>10</v>
      </c>
      <c r="C1579">
        <v>172</v>
      </c>
      <c r="D1579">
        <v>28.702936194338772</v>
      </c>
      <c r="E1579">
        <v>22.708144530195156</v>
      </c>
    </row>
    <row r="1580" spans="1:5" x14ac:dyDescent="0.25">
      <c r="A1580">
        <v>4</v>
      </c>
      <c r="B1580">
        <f t="shared" si="24"/>
        <v>10</v>
      </c>
      <c r="C1580">
        <v>173</v>
      </c>
      <c r="D1580">
        <v>28.855142747992232</v>
      </c>
      <c r="E1580">
        <v>22.43017123153221</v>
      </c>
    </row>
    <row r="1581" spans="1:5" x14ac:dyDescent="0.25">
      <c r="A1581">
        <v>4</v>
      </c>
      <c r="B1581">
        <f t="shared" si="24"/>
        <v>10</v>
      </c>
      <c r="C1581">
        <v>174</v>
      </c>
      <c r="D1581">
        <v>28.956528019785068</v>
      </c>
      <c r="E1581">
        <v>22.882956017559529</v>
      </c>
    </row>
    <row r="1582" spans="1:5" x14ac:dyDescent="0.25">
      <c r="A1582">
        <v>4</v>
      </c>
      <c r="B1582">
        <f t="shared" si="24"/>
        <v>10</v>
      </c>
      <c r="C1582">
        <v>175</v>
      </c>
      <c r="D1582">
        <v>29.464691830404966</v>
      </c>
      <c r="E1582">
        <v>23.384356726061039</v>
      </c>
    </row>
    <row r="1583" spans="1:5" x14ac:dyDescent="0.25">
      <c r="A1583">
        <v>4</v>
      </c>
      <c r="B1583">
        <f t="shared" si="24"/>
        <v>10</v>
      </c>
      <c r="C1583">
        <v>176</v>
      </c>
      <c r="D1583">
        <v>28.870310719772238</v>
      </c>
      <c r="E1583">
        <v>22.750095366523695</v>
      </c>
    </row>
    <row r="1584" spans="1:5" x14ac:dyDescent="0.25">
      <c r="A1584">
        <v>4</v>
      </c>
      <c r="B1584">
        <f t="shared" si="24"/>
        <v>10</v>
      </c>
      <c r="C1584">
        <v>177</v>
      </c>
      <c r="D1584">
        <v>29.238666997289048</v>
      </c>
      <c r="E1584">
        <v>22.640023429147643</v>
      </c>
    </row>
    <row r="1585" spans="1:5" x14ac:dyDescent="0.25">
      <c r="A1585">
        <v>4</v>
      </c>
      <c r="B1585">
        <f t="shared" si="24"/>
        <v>10</v>
      </c>
      <c r="C1585">
        <v>178</v>
      </c>
      <c r="D1585">
        <v>28.603731777939185</v>
      </c>
      <c r="E1585">
        <v>21.996793608105481</v>
      </c>
    </row>
    <row r="1586" spans="1:5" x14ac:dyDescent="0.25">
      <c r="A1586">
        <v>4</v>
      </c>
      <c r="B1586">
        <f t="shared" si="24"/>
        <v>10</v>
      </c>
      <c r="C1586">
        <v>179</v>
      </c>
      <c r="D1586">
        <v>28.515725686424023</v>
      </c>
      <c r="E1586">
        <v>21.51063438336352</v>
      </c>
    </row>
    <row r="1587" spans="1:5" x14ac:dyDescent="0.25">
      <c r="A1587">
        <v>4</v>
      </c>
      <c r="B1587">
        <f t="shared" si="24"/>
        <v>10</v>
      </c>
      <c r="C1587">
        <v>180</v>
      </c>
      <c r="D1587">
        <v>27.921246559818563</v>
      </c>
      <c r="E1587">
        <v>22.045556554538773</v>
      </c>
    </row>
    <row r="1588" spans="1:5" x14ac:dyDescent="0.25">
      <c r="A1588">
        <v>4</v>
      </c>
      <c r="B1588">
        <f t="shared" si="24"/>
        <v>10</v>
      </c>
      <c r="C1588">
        <v>181</v>
      </c>
      <c r="D1588">
        <v>27.970940657992792</v>
      </c>
      <c r="E1588">
        <v>21.689366509637104</v>
      </c>
    </row>
    <row r="1589" spans="1:5" x14ac:dyDescent="0.25">
      <c r="A1589">
        <v>4</v>
      </c>
      <c r="B1589">
        <f t="shared" si="24"/>
        <v>10</v>
      </c>
      <c r="C1589">
        <v>182</v>
      </c>
      <c r="D1589">
        <v>27.441188829379062</v>
      </c>
      <c r="E1589">
        <v>22.063003397684756</v>
      </c>
    </row>
    <row r="1590" spans="1:5" x14ac:dyDescent="0.25">
      <c r="A1590">
        <v>4</v>
      </c>
      <c r="B1590">
        <f t="shared" si="24"/>
        <v>10</v>
      </c>
      <c r="C1590">
        <v>183</v>
      </c>
      <c r="D1590">
        <v>27.36445457472788</v>
      </c>
      <c r="E1590">
        <v>22.392582105990165</v>
      </c>
    </row>
    <row r="1591" spans="1:5" x14ac:dyDescent="0.25">
      <c r="A1591">
        <v>4</v>
      </c>
      <c r="B1591">
        <f t="shared" si="24"/>
        <v>10</v>
      </c>
      <c r="C1591">
        <v>184</v>
      </c>
      <c r="D1591">
        <v>27.146614075334934</v>
      </c>
      <c r="E1591">
        <v>21.759594954098315</v>
      </c>
    </row>
    <row r="1592" spans="1:5" x14ac:dyDescent="0.25">
      <c r="A1592">
        <v>4</v>
      </c>
      <c r="B1592">
        <f t="shared" si="24"/>
        <v>10</v>
      </c>
      <c r="C1592">
        <v>185</v>
      </c>
      <c r="D1592">
        <v>27.345512987997761</v>
      </c>
      <c r="E1592">
        <v>22.534999314367198</v>
      </c>
    </row>
    <row r="1593" spans="1:5" x14ac:dyDescent="0.25">
      <c r="A1593">
        <v>4</v>
      </c>
      <c r="B1593">
        <f t="shared" si="24"/>
        <v>10</v>
      </c>
      <c r="C1593">
        <v>186</v>
      </c>
      <c r="D1593">
        <v>26.456483611341355</v>
      </c>
      <c r="E1593">
        <v>22.24349981146748</v>
      </c>
    </row>
    <row r="1594" spans="1:5" x14ac:dyDescent="0.25">
      <c r="A1594">
        <v>4</v>
      </c>
      <c r="B1594">
        <f t="shared" si="24"/>
        <v>10</v>
      </c>
      <c r="C1594">
        <v>187</v>
      </c>
      <c r="D1594">
        <v>26.645237870826602</v>
      </c>
      <c r="E1594">
        <v>23.278744515444213</v>
      </c>
    </row>
    <row r="1595" spans="1:5" x14ac:dyDescent="0.25">
      <c r="A1595">
        <v>4</v>
      </c>
      <c r="B1595">
        <f t="shared" si="24"/>
        <v>10</v>
      </c>
      <c r="C1595">
        <v>188</v>
      </c>
      <c r="D1595">
        <v>25.874317741310129</v>
      </c>
      <c r="E1595">
        <v>21.731023298047454</v>
      </c>
    </row>
    <row r="1596" spans="1:5" x14ac:dyDescent="0.25">
      <c r="A1596">
        <v>4</v>
      </c>
      <c r="B1596">
        <f t="shared" si="24"/>
        <v>10</v>
      </c>
      <c r="C1596">
        <v>189</v>
      </c>
      <c r="D1596">
        <v>24.923942617721192</v>
      </c>
      <c r="E1596">
        <v>22.260799630654368</v>
      </c>
    </row>
    <row r="1597" spans="1:5" x14ac:dyDescent="0.25">
      <c r="A1597">
        <v>4</v>
      </c>
      <c r="B1597">
        <f t="shared" si="24"/>
        <v>10</v>
      </c>
      <c r="C1597">
        <v>190</v>
      </c>
      <c r="D1597">
        <v>24.597512672539736</v>
      </c>
      <c r="E1597">
        <v>21.774640405912407</v>
      </c>
    </row>
    <row r="1598" spans="1:5" x14ac:dyDescent="0.25">
      <c r="A1598">
        <v>4</v>
      </c>
      <c r="B1598">
        <f t="shared" si="24"/>
        <v>10</v>
      </c>
      <c r="C1598">
        <v>191</v>
      </c>
      <c r="D1598">
        <v>24.693078245951714</v>
      </c>
      <c r="E1598">
        <v>21.149739571770798</v>
      </c>
    </row>
    <row r="1599" spans="1:5" x14ac:dyDescent="0.25">
      <c r="A1599">
        <v>4</v>
      </c>
      <c r="B1599">
        <f t="shared" si="24"/>
        <v>10</v>
      </c>
      <c r="C1599">
        <v>192</v>
      </c>
      <c r="D1599">
        <v>23.922084604455694</v>
      </c>
      <c r="E1599">
        <v>21.041725969822082</v>
      </c>
    </row>
    <row r="1600" spans="1:5" x14ac:dyDescent="0.25">
      <c r="A1600">
        <v>4</v>
      </c>
      <c r="B1600">
        <f t="shared" si="24"/>
        <v>10</v>
      </c>
      <c r="C1600">
        <v>193</v>
      </c>
      <c r="D1600">
        <v>23.50819990760569</v>
      </c>
      <c r="E1600">
        <v>20.750765554772382</v>
      </c>
    </row>
    <row r="1601" spans="1:5" x14ac:dyDescent="0.25">
      <c r="A1601">
        <v>4</v>
      </c>
      <c r="B1601">
        <f t="shared" si="24"/>
        <v>10</v>
      </c>
      <c r="C1601">
        <v>194</v>
      </c>
      <c r="D1601">
        <v>23.97683877722212</v>
      </c>
      <c r="E1601">
        <v>21.392574144209956</v>
      </c>
    </row>
    <row r="1602" spans="1:5" x14ac:dyDescent="0.25">
      <c r="A1602">
        <v>4</v>
      </c>
      <c r="B1602">
        <f t="shared" ref="B1602:B1665" si="25">A1602+6</f>
        <v>10</v>
      </c>
      <c r="C1602">
        <v>195</v>
      </c>
      <c r="D1602">
        <v>22.756037584870466</v>
      </c>
      <c r="E1602">
        <v>20.697003793729849</v>
      </c>
    </row>
    <row r="1603" spans="1:5" x14ac:dyDescent="0.25">
      <c r="A1603">
        <v>4</v>
      </c>
      <c r="B1603">
        <f t="shared" si="25"/>
        <v>10</v>
      </c>
      <c r="C1603">
        <v>196</v>
      </c>
      <c r="D1603">
        <v>20.863153119504187</v>
      </c>
      <c r="E1603">
        <v>19.987809223040241</v>
      </c>
    </row>
    <row r="1604" spans="1:5" x14ac:dyDescent="0.25">
      <c r="A1604">
        <v>4</v>
      </c>
      <c r="B1604">
        <f t="shared" si="25"/>
        <v>10</v>
      </c>
      <c r="C1604">
        <v>197</v>
      </c>
      <c r="D1604">
        <v>19.252272859679383</v>
      </c>
      <c r="E1604">
        <v>19.465286072415363</v>
      </c>
    </row>
    <row r="1605" spans="1:5" x14ac:dyDescent="0.25">
      <c r="A1605">
        <v>4</v>
      </c>
      <c r="B1605">
        <f t="shared" si="25"/>
        <v>10</v>
      </c>
      <c r="C1605">
        <v>198</v>
      </c>
      <c r="D1605">
        <v>18.811249990379693</v>
      </c>
      <c r="E1605">
        <v>19.853821388318011</v>
      </c>
    </row>
    <row r="1606" spans="1:5" x14ac:dyDescent="0.25">
      <c r="A1606">
        <v>4</v>
      </c>
      <c r="B1606">
        <f t="shared" si="25"/>
        <v>10</v>
      </c>
      <c r="C1606">
        <v>199</v>
      </c>
      <c r="D1606">
        <v>17.903070743051121</v>
      </c>
      <c r="E1606">
        <v>19.720470657418527</v>
      </c>
    </row>
    <row r="1607" spans="1:5" x14ac:dyDescent="0.25">
      <c r="A1607">
        <v>4</v>
      </c>
      <c r="B1607">
        <f t="shared" si="25"/>
        <v>10</v>
      </c>
      <c r="C1607">
        <v>200</v>
      </c>
      <c r="D1607">
        <v>16.727871482012205</v>
      </c>
      <c r="E1607">
        <v>19.373347089994404</v>
      </c>
    </row>
    <row r="1608" spans="1:5" x14ac:dyDescent="0.25">
      <c r="A1608">
        <v>4</v>
      </c>
      <c r="B1608">
        <f t="shared" si="25"/>
        <v>10</v>
      </c>
      <c r="C1608">
        <v>201</v>
      </c>
      <c r="D1608">
        <v>15.703910866896042</v>
      </c>
      <c r="E1608">
        <v>18.91159384246227</v>
      </c>
    </row>
    <row r="1609" spans="1:5" x14ac:dyDescent="0.25">
      <c r="A1609">
        <v>4</v>
      </c>
      <c r="B1609">
        <f t="shared" si="25"/>
        <v>10</v>
      </c>
      <c r="C1609">
        <v>202</v>
      </c>
      <c r="D1609">
        <v>15.273829030552365</v>
      </c>
      <c r="E1609">
        <v>18.971628625759539</v>
      </c>
    </row>
    <row r="1610" spans="1:5" x14ac:dyDescent="0.25">
      <c r="A1610">
        <v>4</v>
      </c>
      <c r="B1610">
        <f t="shared" si="25"/>
        <v>10</v>
      </c>
      <c r="C1610">
        <v>203</v>
      </c>
      <c r="D1610">
        <v>15.479650321289267</v>
      </c>
      <c r="E1610">
        <v>19.166974459410895</v>
      </c>
    </row>
    <row r="1611" spans="1:5" x14ac:dyDescent="0.25">
      <c r="A1611">
        <v>4</v>
      </c>
      <c r="B1611">
        <f t="shared" si="25"/>
        <v>10</v>
      </c>
      <c r="C1611">
        <v>204</v>
      </c>
      <c r="D1611">
        <v>15.078654724853287</v>
      </c>
      <c r="E1611">
        <v>20.374139179556458</v>
      </c>
    </row>
    <row r="1612" spans="1:5" x14ac:dyDescent="0.25">
      <c r="A1612">
        <v>4</v>
      </c>
      <c r="B1612">
        <f t="shared" si="25"/>
        <v>10</v>
      </c>
      <c r="C1612">
        <v>205</v>
      </c>
      <c r="D1612">
        <v>14.279738783125742</v>
      </c>
      <c r="E1612">
        <v>19.322035728270126</v>
      </c>
    </row>
    <row r="1613" spans="1:5" x14ac:dyDescent="0.25">
      <c r="A1613">
        <v>4</v>
      </c>
      <c r="B1613">
        <f t="shared" si="25"/>
        <v>10</v>
      </c>
      <c r="C1613">
        <v>206</v>
      </c>
      <c r="D1613">
        <v>13.619527694808067</v>
      </c>
      <c r="E1613">
        <v>19.421619956564044</v>
      </c>
    </row>
    <row r="1614" spans="1:5" x14ac:dyDescent="0.25">
      <c r="A1614">
        <v>4</v>
      </c>
      <c r="B1614">
        <f t="shared" si="25"/>
        <v>10</v>
      </c>
      <c r="C1614">
        <v>207</v>
      </c>
      <c r="D1614">
        <v>12.923798068372275</v>
      </c>
      <c r="E1614">
        <v>19.775555634092918</v>
      </c>
    </row>
    <row r="1615" spans="1:5" x14ac:dyDescent="0.25">
      <c r="A1615">
        <v>4</v>
      </c>
      <c r="B1615">
        <f t="shared" si="25"/>
        <v>10</v>
      </c>
      <c r="C1615">
        <v>208</v>
      </c>
      <c r="D1615">
        <v>12.364923243861073</v>
      </c>
      <c r="E1615">
        <v>19.570310187195808</v>
      </c>
    </row>
    <row r="1616" spans="1:5" x14ac:dyDescent="0.25">
      <c r="A1616">
        <v>4</v>
      </c>
      <c r="B1616">
        <f t="shared" si="25"/>
        <v>10</v>
      </c>
      <c r="C1616">
        <v>209</v>
      </c>
      <c r="D1616">
        <v>11.807347130988544</v>
      </c>
      <c r="E1616">
        <v>19.534828405067465</v>
      </c>
    </row>
    <row r="1617" spans="1:5" x14ac:dyDescent="0.25">
      <c r="A1617">
        <v>4</v>
      </c>
      <c r="B1617">
        <f t="shared" si="25"/>
        <v>10</v>
      </c>
      <c r="C1617">
        <v>210</v>
      </c>
      <c r="D1617">
        <v>11.217719795033231</v>
      </c>
      <c r="E1617">
        <v>18.395588754023954</v>
      </c>
    </row>
    <row r="1618" spans="1:5" x14ac:dyDescent="0.25">
      <c r="A1618">
        <v>4</v>
      </c>
      <c r="B1618">
        <f t="shared" si="25"/>
        <v>10</v>
      </c>
      <c r="C1618">
        <v>211</v>
      </c>
      <c r="D1618">
        <v>10.379572960220408</v>
      </c>
      <c r="E1618">
        <v>19.558009182618164</v>
      </c>
    </row>
    <row r="1619" spans="1:5" x14ac:dyDescent="0.25">
      <c r="A1619">
        <v>4</v>
      </c>
      <c r="B1619">
        <f t="shared" si="25"/>
        <v>10</v>
      </c>
      <c r="C1619">
        <v>212</v>
      </c>
      <c r="D1619">
        <v>9.818799076237557</v>
      </c>
      <c r="E1619">
        <v>18.557952212851585</v>
      </c>
    </row>
    <row r="1620" spans="1:5" x14ac:dyDescent="0.25">
      <c r="A1620">
        <v>4</v>
      </c>
      <c r="B1620">
        <f t="shared" si="25"/>
        <v>10</v>
      </c>
      <c r="C1620">
        <v>213</v>
      </c>
      <c r="D1620">
        <v>9.7548926620174452</v>
      </c>
      <c r="E1620">
        <v>18.7452117287527</v>
      </c>
    </row>
    <row r="1621" spans="1:5" x14ac:dyDescent="0.25">
      <c r="A1621">
        <v>4</v>
      </c>
      <c r="B1621">
        <f t="shared" si="25"/>
        <v>10</v>
      </c>
      <c r="C1621">
        <v>214</v>
      </c>
      <c r="D1621">
        <v>9.1241353735052062</v>
      </c>
      <c r="E1621">
        <v>18.618232036080681</v>
      </c>
    </row>
    <row r="1622" spans="1:5" x14ac:dyDescent="0.25">
      <c r="A1622">
        <v>4</v>
      </c>
      <c r="B1622">
        <f t="shared" si="25"/>
        <v>10</v>
      </c>
      <c r="C1622">
        <v>215</v>
      </c>
      <c r="D1622">
        <v>8.6008648510882608</v>
      </c>
      <c r="E1622">
        <v>18.028273896217403</v>
      </c>
    </row>
    <row r="1623" spans="1:5" x14ac:dyDescent="0.25">
      <c r="A1623">
        <v>4</v>
      </c>
      <c r="B1623">
        <f t="shared" si="25"/>
        <v>10</v>
      </c>
      <c r="C1623">
        <v>216</v>
      </c>
      <c r="D1623">
        <v>7.8825057869483759</v>
      </c>
      <c r="E1623">
        <v>18.19842962487709</v>
      </c>
    </row>
    <row r="1624" spans="1:5" x14ac:dyDescent="0.25">
      <c r="A1624">
        <v>4</v>
      </c>
      <c r="B1624">
        <f t="shared" si="25"/>
        <v>10</v>
      </c>
      <c r="C1624">
        <v>217</v>
      </c>
      <c r="D1624">
        <v>7.4573124972446205</v>
      </c>
      <c r="E1624">
        <v>17.682914616302423</v>
      </c>
    </row>
    <row r="1625" spans="1:5" x14ac:dyDescent="0.25">
      <c r="A1625">
        <v>4</v>
      </c>
      <c r="B1625">
        <f t="shared" si="25"/>
        <v>10</v>
      </c>
      <c r="C1625">
        <v>218</v>
      </c>
      <c r="D1625">
        <v>6.0035150857166073</v>
      </c>
      <c r="E1625">
        <v>17.671103691588428</v>
      </c>
    </row>
    <row r="1626" spans="1:5" x14ac:dyDescent="0.25">
      <c r="A1626">
        <v>4</v>
      </c>
      <c r="B1626">
        <f t="shared" si="25"/>
        <v>10</v>
      </c>
      <c r="C1626">
        <v>219</v>
      </c>
      <c r="D1626">
        <v>4.9154030164485052</v>
      </c>
      <c r="E1626">
        <v>17.479384448928091</v>
      </c>
    </row>
    <row r="1627" spans="1:5" x14ac:dyDescent="0.25">
      <c r="A1627">
        <v>4</v>
      </c>
      <c r="B1627">
        <f t="shared" si="25"/>
        <v>10</v>
      </c>
      <c r="C1627">
        <v>220</v>
      </c>
      <c r="D1627">
        <v>5.0776684593034078</v>
      </c>
      <c r="E1627">
        <v>17.423760384403685</v>
      </c>
    </row>
    <row r="1628" spans="1:5" x14ac:dyDescent="0.25">
      <c r="A1628">
        <v>4</v>
      </c>
      <c r="B1628">
        <f t="shared" si="25"/>
        <v>10</v>
      </c>
      <c r="C1628">
        <v>221</v>
      </c>
      <c r="D1628">
        <v>4.5915214865580385</v>
      </c>
      <c r="E1628">
        <v>18.101197779928697</v>
      </c>
    </row>
    <row r="1629" spans="1:5" x14ac:dyDescent="0.25">
      <c r="A1629">
        <v>4</v>
      </c>
      <c r="B1629">
        <f t="shared" si="25"/>
        <v>10</v>
      </c>
      <c r="C1629">
        <v>222</v>
      </c>
      <c r="D1629">
        <v>5.0137130370969301</v>
      </c>
      <c r="E1629">
        <v>17.252379456084871</v>
      </c>
    </row>
    <row r="1630" spans="1:5" x14ac:dyDescent="0.25">
      <c r="A1630">
        <v>4</v>
      </c>
      <c r="B1630">
        <f t="shared" si="25"/>
        <v>10</v>
      </c>
      <c r="C1630">
        <v>223</v>
      </c>
      <c r="D1630">
        <v>5.0722040688236971</v>
      </c>
      <c r="E1630">
        <v>17.0247373594189</v>
      </c>
    </row>
    <row r="1631" spans="1:5" x14ac:dyDescent="0.25">
      <c r="A1631">
        <v>4</v>
      </c>
      <c r="B1631">
        <f t="shared" si="25"/>
        <v>10</v>
      </c>
      <c r="C1631">
        <v>224</v>
      </c>
      <c r="D1631">
        <v>4.5648121339890499</v>
      </c>
      <c r="E1631">
        <v>17.171859334486982</v>
      </c>
    </row>
    <row r="1632" spans="1:5" x14ac:dyDescent="0.25">
      <c r="A1632">
        <v>4</v>
      </c>
      <c r="B1632">
        <f t="shared" si="25"/>
        <v>10</v>
      </c>
      <c r="C1632">
        <v>225</v>
      </c>
      <c r="D1632">
        <v>4.4587956074847099</v>
      </c>
      <c r="E1632">
        <v>17.430670510481164</v>
      </c>
    </row>
    <row r="1633" spans="1:5" x14ac:dyDescent="0.25">
      <c r="A1633">
        <v>4</v>
      </c>
      <c r="B1633">
        <f t="shared" si="25"/>
        <v>10</v>
      </c>
      <c r="C1633">
        <v>226</v>
      </c>
      <c r="D1633">
        <v>3.8431327787729277</v>
      </c>
      <c r="E1633">
        <v>17.470317971450545</v>
      </c>
    </row>
    <row r="1634" spans="1:5" x14ac:dyDescent="0.25">
      <c r="A1634">
        <v>4</v>
      </c>
      <c r="B1634">
        <f t="shared" si="25"/>
        <v>10</v>
      </c>
      <c r="C1634">
        <v>227</v>
      </c>
      <c r="D1634">
        <v>3.8149409346163945</v>
      </c>
      <c r="E1634">
        <v>17.543927966970951</v>
      </c>
    </row>
    <row r="1635" spans="1:5" x14ac:dyDescent="0.25">
      <c r="A1635">
        <v>4</v>
      </c>
      <c r="B1635">
        <f t="shared" si="25"/>
        <v>10</v>
      </c>
      <c r="C1635">
        <v>228</v>
      </c>
      <c r="D1635">
        <v>3.9370320806484922</v>
      </c>
      <c r="E1635">
        <v>17.885758671867642</v>
      </c>
    </row>
    <row r="1636" spans="1:5" x14ac:dyDescent="0.25">
      <c r="A1636">
        <v>4</v>
      </c>
      <c r="B1636">
        <f t="shared" si="25"/>
        <v>10</v>
      </c>
      <c r="C1636">
        <v>229</v>
      </c>
      <c r="D1636">
        <v>4.1296702230531759</v>
      </c>
      <c r="E1636">
        <v>18.336387106494893</v>
      </c>
    </row>
    <row r="1637" spans="1:5" x14ac:dyDescent="0.25">
      <c r="A1637">
        <v>4</v>
      </c>
      <c r="B1637">
        <f t="shared" si="25"/>
        <v>10</v>
      </c>
      <c r="C1637">
        <v>230</v>
      </c>
      <c r="D1637">
        <v>3.8785655529149077</v>
      </c>
      <c r="E1637">
        <v>18.291201743066253</v>
      </c>
    </row>
    <row r="1638" spans="1:5" x14ac:dyDescent="0.25">
      <c r="A1638">
        <v>4</v>
      </c>
      <c r="B1638">
        <f t="shared" si="25"/>
        <v>10</v>
      </c>
      <c r="C1638">
        <v>231</v>
      </c>
      <c r="D1638">
        <v>3.8574186067983596</v>
      </c>
      <c r="E1638">
        <v>18.318891255362544</v>
      </c>
    </row>
    <row r="1639" spans="1:5" x14ac:dyDescent="0.25">
      <c r="A1639">
        <v>4</v>
      </c>
      <c r="B1639">
        <f t="shared" si="25"/>
        <v>10</v>
      </c>
      <c r="C1639">
        <v>232</v>
      </c>
      <c r="D1639">
        <v>3.6906934371842315</v>
      </c>
      <c r="E1639">
        <v>18.535996634960014</v>
      </c>
    </row>
    <row r="1640" spans="1:5" x14ac:dyDescent="0.25">
      <c r="A1640">
        <v>4</v>
      </c>
      <c r="B1640">
        <f t="shared" si="25"/>
        <v>10</v>
      </c>
      <c r="C1640">
        <v>233</v>
      </c>
      <c r="D1640">
        <v>3.7655898923467217</v>
      </c>
      <c r="E1640">
        <v>18.94624248882241</v>
      </c>
    </row>
    <row r="1641" spans="1:5" x14ac:dyDescent="0.25">
      <c r="A1641">
        <v>4</v>
      </c>
      <c r="B1641">
        <f t="shared" si="25"/>
        <v>10</v>
      </c>
      <c r="C1641">
        <v>234</v>
      </c>
      <c r="D1641">
        <v>4.1551911319528108</v>
      </c>
      <c r="E1641">
        <v>18.687627344773688</v>
      </c>
    </row>
    <row r="1642" spans="1:5" x14ac:dyDescent="0.25">
      <c r="A1642">
        <v>4</v>
      </c>
      <c r="B1642">
        <f t="shared" si="25"/>
        <v>10</v>
      </c>
      <c r="C1642">
        <v>235</v>
      </c>
      <c r="D1642">
        <v>3.5267984787826889</v>
      </c>
      <c r="E1642">
        <v>17.893207885795139</v>
      </c>
    </row>
    <row r="1643" spans="1:5" x14ac:dyDescent="0.25">
      <c r="A1643">
        <v>4</v>
      </c>
      <c r="B1643">
        <f t="shared" si="25"/>
        <v>10</v>
      </c>
      <c r="C1643">
        <v>236</v>
      </c>
      <c r="D1643">
        <v>3.165977179169515</v>
      </c>
      <c r="E1643">
        <v>17.896540428867969</v>
      </c>
    </row>
    <row r="1644" spans="1:5" x14ac:dyDescent="0.25">
      <c r="A1644">
        <v>4</v>
      </c>
      <c r="B1644">
        <f t="shared" si="25"/>
        <v>10</v>
      </c>
      <c r="C1644">
        <v>237</v>
      </c>
      <c r="D1644">
        <v>2.8653989467956609</v>
      </c>
      <c r="E1644">
        <v>17.400236550948428</v>
      </c>
    </row>
    <row r="1645" spans="1:5" x14ac:dyDescent="0.25">
      <c r="A1645">
        <v>4</v>
      </c>
      <c r="B1645">
        <f t="shared" si="25"/>
        <v>10</v>
      </c>
      <c r="C1645">
        <v>238</v>
      </c>
      <c r="D1645">
        <v>3.01891646408439</v>
      </c>
      <c r="E1645">
        <v>17.24644948973469</v>
      </c>
    </row>
    <row r="1646" spans="1:5" x14ac:dyDescent="0.25">
      <c r="A1646">
        <v>4</v>
      </c>
      <c r="B1646">
        <f t="shared" si="25"/>
        <v>10</v>
      </c>
      <c r="C1646">
        <v>239</v>
      </c>
      <c r="D1646">
        <v>2.7592353963322265</v>
      </c>
      <c r="E1646">
        <v>17.066933235679265</v>
      </c>
    </row>
    <row r="1647" spans="1:5" x14ac:dyDescent="0.25">
      <c r="A1647">
        <v>4</v>
      </c>
      <c r="B1647">
        <f t="shared" si="25"/>
        <v>10</v>
      </c>
      <c r="C1647">
        <v>240</v>
      </c>
      <c r="D1647">
        <v>2.8224434467466359</v>
      </c>
      <c r="E1647">
        <v>16.5167205727581</v>
      </c>
    </row>
    <row r="1648" spans="1:5" x14ac:dyDescent="0.25">
      <c r="A1648">
        <v>4</v>
      </c>
      <c r="B1648">
        <f t="shared" si="25"/>
        <v>10</v>
      </c>
      <c r="C1648">
        <v>241</v>
      </c>
      <c r="D1648">
        <v>1.7947582246667237</v>
      </c>
      <c r="E1648">
        <v>16.127646169005434</v>
      </c>
    </row>
    <row r="1649" spans="1:5" x14ac:dyDescent="0.25">
      <c r="A1649">
        <v>4</v>
      </c>
      <c r="B1649">
        <f t="shared" si="25"/>
        <v>10</v>
      </c>
      <c r="C1649">
        <v>242</v>
      </c>
      <c r="D1649">
        <v>1.5765624173726316</v>
      </c>
      <c r="E1649">
        <v>15.991550990869504</v>
      </c>
    </row>
    <row r="1650" spans="1:5" x14ac:dyDescent="0.25">
      <c r="A1650">
        <v>4</v>
      </c>
      <c r="B1650">
        <f t="shared" si="25"/>
        <v>10</v>
      </c>
      <c r="C1650">
        <v>243</v>
      </c>
      <c r="D1650">
        <v>1.9723631672539077</v>
      </c>
      <c r="E1650">
        <v>16.188955159948197</v>
      </c>
    </row>
    <row r="1651" spans="1:5" x14ac:dyDescent="0.25">
      <c r="A1651">
        <v>4</v>
      </c>
      <c r="B1651">
        <f t="shared" si="25"/>
        <v>10</v>
      </c>
      <c r="C1651">
        <v>244</v>
      </c>
      <c r="D1651">
        <v>1.4033069335753516</v>
      </c>
      <c r="E1651">
        <v>16.030267300097947</v>
      </c>
    </row>
    <row r="1652" spans="1:5" x14ac:dyDescent="0.25">
      <c r="A1652">
        <v>4</v>
      </c>
      <c r="B1652">
        <f t="shared" si="25"/>
        <v>10</v>
      </c>
      <c r="C1652">
        <v>245</v>
      </c>
      <c r="D1652">
        <v>1.6566782230830066</v>
      </c>
      <c r="E1652">
        <v>16.143034676724081</v>
      </c>
    </row>
    <row r="1653" spans="1:5" x14ac:dyDescent="0.25">
      <c r="A1653">
        <v>4</v>
      </c>
      <c r="B1653">
        <f t="shared" si="25"/>
        <v>10</v>
      </c>
      <c r="C1653">
        <v>246</v>
      </c>
      <c r="D1653">
        <v>1.9046218781007247</v>
      </c>
      <c r="E1653">
        <v>16.98459981858587</v>
      </c>
    </row>
    <row r="1654" spans="1:5" x14ac:dyDescent="0.25">
      <c r="A1654">
        <v>4</v>
      </c>
      <c r="B1654">
        <f t="shared" si="25"/>
        <v>10</v>
      </c>
      <c r="C1654">
        <v>247</v>
      </c>
      <c r="D1654">
        <v>1.10840137562326</v>
      </c>
      <c r="E1654">
        <v>16.117011435964205</v>
      </c>
    </row>
    <row r="1655" spans="1:5" x14ac:dyDescent="0.25">
      <c r="A1655">
        <v>4</v>
      </c>
      <c r="B1655">
        <f t="shared" si="25"/>
        <v>10</v>
      </c>
      <c r="C1655">
        <v>248</v>
      </c>
      <c r="D1655">
        <v>0.88661573332792298</v>
      </c>
      <c r="E1655">
        <v>16.109121150159421</v>
      </c>
    </row>
    <row r="1656" spans="1:5" x14ac:dyDescent="0.25">
      <c r="A1656">
        <v>4</v>
      </c>
      <c r="B1656">
        <f t="shared" si="25"/>
        <v>10</v>
      </c>
      <c r="C1656">
        <v>249</v>
      </c>
      <c r="D1656">
        <v>0.52567191374883626</v>
      </c>
      <c r="E1656">
        <v>15.247070669997012</v>
      </c>
    </row>
    <row r="1657" spans="1:5" x14ac:dyDescent="0.25">
      <c r="A1657">
        <v>4</v>
      </c>
      <c r="B1657">
        <f t="shared" si="25"/>
        <v>10</v>
      </c>
      <c r="C1657">
        <v>250</v>
      </c>
      <c r="D1657">
        <v>-0.28463838480859954</v>
      </c>
      <c r="E1657">
        <v>14.478135363928326</v>
      </c>
    </row>
    <row r="1658" spans="1:5" x14ac:dyDescent="0.25">
      <c r="A1658">
        <v>4</v>
      </c>
      <c r="B1658">
        <f t="shared" si="25"/>
        <v>10</v>
      </c>
      <c r="C1658">
        <v>251</v>
      </c>
      <c r="D1658">
        <v>-0.28746859602118507</v>
      </c>
      <c r="E1658">
        <v>14.636039095996733</v>
      </c>
    </row>
    <row r="1659" spans="1:5" x14ac:dyDescent="0.25">
      <c r="A1659">
        <v>4</v>
      </c>
      <c r="B1659">
        <f t="shared" si="25"/>
        <v>10</v>
      </c>
      <c r="C1659">
        <v>252</v>
      </c>
      <c r="D1659">
        <v>0.46937398941190811</v>
      </c>
      <c r="E1659">
        <v>14.193938050997012</v>
      </c>
    </row>
    <row r="1660" spans="1:5" x14ac:dyDescent="0.25">
      <c r="A1660">
        <v>4</v>
      </c>
      <c r="B1660">
        <f t="shared" si="25"/>
        <v>10</v>
      </c>
      <c r="C1660">
        <v>253</v>
      </c>
      <c r="D1660">
        <v>0.96874086647926783</v>
      </c>
      <c r="E1660">
        <v>15.20012101905923</v>
      </c>
    </row>
    <row r="1661" spans="1:5" x14ac:dyDescent="0.25">
      <c r="A1661">
        <v>4</v>
      </c>
      <c r="B1661">
        <f t="shared" si="25"/>
        <v>10</v>
      </c>
      <c r="C1661">
        <v>254</v>
      </c>
      <c r="D1661">
        <v>0.36323494294165598</v>
      </c>
      <c r="E1661">
        <v>14.301363557109349</v>
      </c>
    </row>
    <row r="1662" spans="1:5" x14ac:dyDescent="0.25">
      <c r="A1662">
        <v>4</v>
      </c>
      <c r="B1662">
        <f t="shared" si="25"/>
        <v>10</v>
      </c>
      <c r="C1662">
        <v>255</v>
      </c>
      <c r="D1662">
        <v>0.2447581359039856</v>
      </c>
      <c r="E1662">
        <v>14.658974833615607</v>
      </c>
    </row>
    <row r="1663" spans="1:5" x14ac:dyDescent="0.25">
      <c r="A1663">
        <v>4</v>
      </c>
      <c r="B1663">
        <f t="shared" si="25"/>
        <v>10</v>
      </c>
      <c r="C1663">
        <v>256</v>
      </c>
      <c r="D1663">
        <v>-0.7238357066161869</v>
      </c>
      <c r="E1663">
        <v>14.966793995974907</v>
      </c>
    </row>
    <row r="1664" spans="1:5" x14ac:dyDescent="0.25">
      <c r="A1664">
        <v>4</v>
      </c>
      <c r="B1664">
        <f t="shared" si="25"/>
        <v>10</v>
      </c>
      <c r="C1664">
        <v>257</v>
      </c>
      <c r="D1664">
        <v>-0.88860055677571026</v>
      </c>
      <c r="E1664">
        <v>14.421139075785694</v>
      </c>
    </row>
    <row r="1665" spans="1:5" x14ac:dyDescent="0.25">
      <c r="A1665">
        <v>4</v>
      </c>
      <c r="B1665">
        <f t="shared" si="25"/>
        <v>10</v>
      </c>
      <c r="C1665">
        <v>258</v>
      </c>
      <c r="D1665">
        <v>-1.1665003434591061</v>
      </c>
      <c r="E1665">
        <v>13.591776922528821</v>
      </c>
    </row>
    <row r="1666" spans="1:5" x14ac:dyDescent="0.25">
      <c r="A1666">
        <v>4</v>
      </c>
      <c r="B1666">
        <f t="shared" ref="B1666:B1729" si="26">A1666+6</f>
        <v>10</v>
      </c>
      <c r="C1666">
        <v>259</v>
      </c>
      <c r="D1666">
        <v>-2.1684931286871061</v>
      </c>
      <c r="E1666">
        <v>13.334239954180131</v>
      </c>
    </row>
    <row r="1667" spans="1:5" x14ac:dyDescent="0.25">
      <c r="A1667">
        <v>4</v>
      </c>
      <c r="B1667">
        <f t="shared" si="26"/>
        <v>10</v>
      </c>
      <c r="C1667">
        <v>260</v>
      </c>
      <c r="D1667">
        <v>-2.4172454154798486</v>
      </c>
      <c r="E1667">
        <v>13.057442847189948</v>
      </c>
    </row>
    <row r="1668" spans="1:5" x14ac:dyDescent="0.25">
      <c r="A1668">
        <v>4</v>
      </c>
      <c r="B1668">
        <f t="shared" si="26"/>
        <v>10</v>
      </c>
      <c r="C1668">
        <v>261</v>
      </c>
      <c r="D1668">
        <v>-2.0823003326674563</v>
      </c>
      <c r="E1668">
        <v>12.577017556852708</v>
      </c>
    </row>
    <row r="1669" spans="1:5" x14ac:dyDescent="0.25">
      <c r="A1669">
        <v>4</v>
      </c>
      <c r="B1669">
        <f t="shared" si="26"/>
        <v>10</v>
      </c>
      <c r="C1669">
        <v>262</v>
      </c>
      <c r="D1669">
        <v>-2.7788140868850908</v>
      </c>
      <c r="E1669">
        <v>13.159575490774854</v>
      </c>
    </row>
    <row r="1670" spans="1:5" x14ac:dyDescent="0.25">
      <c r="A1670">
        <v>4</v>
      </c>
      <c r="B1670">
        <f t="shared" si="26"/>
        <v>10</v>
      </c>
      <c r="C1670">
        <v>263</v>
      </c>
      <c r="D1670">
        <v>-2.5191207671363354</v>
      </c>
      <c r="E1670">
        <v>12.758298098417274</v>
      </c>
    </row>
    <row r="1671" spans="1:5" x14ac:dyDescent="0.25">
      <c r="A1671">
        <v>4</v>
      </c>
      <c r="B1671">
        <f t="shared" si="26"/>
        <v>10</v>
      </c>
      <c r="C1671">
        <v>264</v>
      </c>
      <c r="D1671">
        <v>-1.9649874653059576</v>
      </c>
      <c r="E1671">
        <v>13.544974295550134</v>
      </c>
    </row>
    <row r="1672" spans="1:5" x14ac:dyDescent="0.25">
      <c r="A1672">
        <v>4</v>
      </c>
      <c r="B1672">
        <f t="shared" si="26"/>
        <v>10</v>
      </c>
      <c r="C1672">
        <v>265</v>
      </c>
      <c r="D1672">
        <v>-2.5578738323545518</v>
      </c>
      <c r="E1672">
        <v>13.01549201086141</v>
      </c>
    </row>
    <row r="1673" spans="1:5" x14ac:dyDescent="0.25">
      <c r="A1673">
        <v>4</v>
      </c>
      <c r="B1673">
        <f t="shared" si="26"/>
        <v>10</v>
      </c>
      <c r="C1673">
        <v>266</v>
      </c>
      <c r="D1673">
        <v>-1.9037274823495614</v>
      </c>
      <c r="E1673">
        <v>12.978000901292095</v>
      </c>
    </row>
    <row r="1674" spans="1:5" x14ac:dyDescent="0.25">
      <c r="A1674">
        <v>4</v>
      </c>
      <c r="B1674">
        <f t="shared" si="26"/>
        <v>10</v>
      </c>
      <c r="C1674">
        <v>267</v>
      </c>
      <c r="D1674">
        <v>-1.7726556228160559</v>
      </c>
      <c r="E1674">
        <v>12.526735362842098</v>
      </c>
    </row>
    <row r="1675" spans="1:5" x14ac:dyDescent="0.25">
      <c r="A1675">
        <v>4</v>
      </c>
      <c r="B1675">
        <f t="shared" si="26"/>
        <v>10</v>
      </c>
      <c r="C1675">
        <v>268</v>
      </c>
      <c r="D1675">
        <v>-1.1695878466001086</v>
      </c>
      <c r="E1675">
        <v>12.678856152519421</v>
      </c>
    </row>
    <row r="1676" spans="1:5" x14ac:dyDescent="0.25">
      <c r="A1676">
        <v>4</v>
      </c>
      <c r="B1676">
        <f t="shared" si="26"/>
        <v>10</v>
      </c>
      <c r="C1676">
        <v>269</v>
      </c>
      <c r="D1676">
        <v>-1.6278860310935004</v>
      </c>
      <c r="E1676">
        <v>12.866556740297819</v>
      </c>
    </row>
    <row r="1677" spans="1:5" x14ac:dyDescent="0.25">
      <c r="A1677">
        <v>4</v>
      </c>
      <c r="B1677">
        <f t="shared" si="26"/>
        <v>10</v>
      </c>
      <c r="C1677">
        <v>270</v>
      </c>
      <c r="D1677">
        <v>-1.2665011396371275</v>
      </c>
      <c r="E1677">
        <v>12.256113262133921</v>
      </c>
    </row>
    <row r="1678" spans="1:5" x14ac:dyDescent="0.25">
      <c r="A1678">
        <v>4</v>
      </c>
      <c r="B1678">
        <f t="shared" si="26"/>
        <v>10</v>
      </c>
      <c r="C1678">
        <v>271</v>
      </c>
      <c r="D1678">
        <v>-2.0943808013064578</v>
      </c>
      <c r="E1678">
        <v>11.335743278197024</v>
      </c>
    </row>
    <row r="1679" spans="1:5" x14ac:dyDescent="0.25">
      <c r="A1679">
        <v>4</v>
      </c>
      <c r="B1679">
        <f t="shared" si="26"/>
        <v>10</v>
      </c>
      <c r="C1679">
        <v>272</v>
      </c>
      <c r="D1679">
        <v>-2.350300506105099</v>
      </c>
      <c r="E1679">
        <v>11.045615998915531</v>
      </c>
    </row>
    <row r="1680" spans="1:5" x14ac:dyDescent="0.25">
      <c r="A1680">
        <v>4</v>
      </c>
      <c r="B1680">
        <f t="shared" si="26"/>
        <v>10</v>
      </c>
      <c r="C1680">
        <v>273</v>
      </c>
      <c r="D1680">
        <v>-2.7801863105033138</v>
      </c>
      <c r="E1680">
        <v>10.363865900590389</v>
      </c>
    </row>
    <row r="1681" spans="1:5" x14ac:dyDescent="0.25">
      <c r="A1681">
        <v>4</v>
      </c>
      <c r="B1681">
        <f t="shared" si="26"/>
        <v>10</v>
      </c>
      <c r="C1681">
        <v>274</v>
      </c>
      <c r="D1681">
        <v>-2.6942017984257163</v>
      </c>
      <c r="E1681">
        <v>11.238903497139553</v>
      </c>
    </row>
    <row r="1682" spans="1:5" x14ac:dyDescent="0.25">
      <c r="A1682">
        <v>4</v>
      </c>
      <c r="B1682">
        <f t="shared" si="26"/>
        <v>10</v>
      </c>
      <c r="C1682">
        <v>275</v>
      </c>
      <c r="D1682">
        <v>-2.5758965193403238</v>
      </c>
      <c r="E1682">
        <v>10.48819916199869</v>
      </c>
    </row>
    <row r="1683" spans="1:5" x14ac:dyDescent="0.25">
      <c r="A1683">
        <v>4</v>
      </c>
      <c r="B1683">
        <f t="shared" si="26"/>
        <v>10</v>
      </c>
      <c r="C1683">
        <v>276</v>
      </c>
      <c r="D1683">
        <v>-2.2059964902530118</v>
      </c>
      <c r="E1683">
        <v>10.292216224524587</v>
      </c>
    </row>
    <row r="1684" spans="1:5" x14ac:dyDescent="0.25">
      <c r="A1684">
        <v>4</v>
      </c>
      <c r="B1684">
        <f t="shared" si="26"/>
        <v>10</v>
      </c>
      <c r="C1684">
        <v>277</v>
      </c>
      <c r="D1684">
        <v>-2.9258502979770329</v>
      </c>
      <c r="E1684">
        <v>8.9029378270462498</v>
      </c>
    </row>
    <row r="1685" spans="1:5" x14ac:dyDescent="0.25">
      <c r="A1685">
        <v>4</v>
      </c>
      <c r="B1685">
        <f t="shared" si="26"/>
        <v>10</v>
      </c>
      <c r="C1685">
        <v>278</v>
      </c>
      <c r="D1685">
        <v>-3.1965826666545305</v>
      </c>
      <c r="E1685">
        <v>8.715384263226948</v>
      </c>
    </row>
    <row r="1686" spans="1:5" x14ac:dyDescent="0.25">
      <c r="A1686">
        <v>4</v>
      </c>
      <c r="B1686">
        <f t="shared" si="26"/>
        <v>10</v>
      </c>
      <c r="C1686">
        <v>279</v>
      </c>
      <c r="D1686">
        <v>-3.7071601206029108</v>
      </c>
      <c r="E1686">
        <v>8.9645898738935674</v>
      </c>
    </row>
    <row r="1687" spans="1:5" x14ac:dyDescent="0.25">
      <c r="A1687">
        <v>4</v>
      </c>
      <c r="B1687">
        <f t="shared" si="26"/>
        <v>10</v>
      </c>
      <c r="C1687">
        <v>280</v>
      </c>
      <c r="D1687">
        <v>-4.3437493594925982</v>
      </c>
      <c r="E1687">
        <v>7.6534792146675921</v>
      </c>
    </row>
    <row r="1688" spans="1:5" x14ac:dyDescent="0.25">
      <c r="A1688">
        <v>4</v>
      </c>
      <c r="B1688">
        <f t="shared" si="26"/>
        <v>10</v>
      </c>
      <c r="C1688">
        <v>281</v>
      </c>
      <c r="D1688">
        <v>-3.599636598517844</v>
      </c>
      <c r="E1688">
        <v>7.5864362893201127</v>
      </c>
    </row>
    <row r="1689" spans="1:5" x14ac:dyDescent="0.25">
      <c r="A1689">
        <v>4</v>
      </c>
      <c r="B1689">
        <f t="shared" si="26"/>
        <v>10</v>
      </c>
      <c r="C1689">
        <v>282</v>
      </c>
      <c r="D1689">
        <v>-4.0504978210803291</v>
      </c>
      <c r="E1689">
        <v>7.5700186138877985</v>
      </c>
    </row>
    <row r="1690" spans="1:5" x14ac:dyDescent="0.25">
      <c r="A1690">
        <v>4</v>
      </c>
      <c r="B1690">
        <f t="shared" si="26"/>
        <v>10</v>
      </c>
      <c r="C1690">
        <v>283</v>
      </c>
      <c r="D1690">
        <v>-3.9822542000669037</v>
      </c>
      <c r="E1690">
        <v>7.1905007674763324</v>
      </c>
    </row>
    <row r="1691" spans="1:5" x14ac:dyDescent="0.25">
      <c r="A1691">
        <v>4</v>
      </c>
      <c r="B1691">
        <f t="shared" si="26"/>
        <v>10</v>
      </c>
      <c r="C1691">
        <v>284</v>
      </c>
      <c r="D1691">
        <v>-4.3080592934222013</v>
      </c>
      <c r="E1691">
        <v>6.4953224808871477</v>
      </c>
    </row>
    <row r="1692" spans="1:5" x14ac:dyDescent="0.25">
      <c r="A1692">
        <v>4</v>
      </c>
      <c r="B1692">
        <f t="shared" si="26"/>
        <v>10</v>
      </c>
      <c r="C1692">
        <v>285</v>
      </c>
      <c r="D1692">
        <v>-4.0441757908392288</v>
      </c>
      <c r="E1692">
        <v>5.5485371922994524</v>
      </c>
    </row>
    <row r="1693" spans="1:5" x14ac:dyDescent="0.25">
      <c r="A1693">
        <v>4</v>
      </c>
      <c r="B1693">
        <f t="shared" si="26"/>
        <v>10</v>
      </c>
      <c r="C1693">
        <v>286</v>
      </c>
      <c r="D1693">
        <v>-4.7040683272455297</v>
      </c>
      <c r="E1693">
        <v>5.8421440386128678</v>
      </c>
    </row>
    <row r="1694" spans="1:5" x14ac:dyDescent="0.25">
      <c r="A1694">
        <v>4</v>
      </c>
      <c r="B1694">
        <f t="shared" si="26"/>
        <v>10</v>
      </c>
      <c r="C1694">
        <v>287</v>
      </c>
      <c r="D1694">
        <v>-4.3370230133639858</v>
      </c>
      <c r="E1694">
        <v>4.9491205110677061</v>
      </c>
    </row>
    <row r="1695" spans="1:5" x14ac:dyDescent="0.25">
      <c r="A1695">
        <v>4</v>
      </c>
      <c r="B1695">
        <f t="shared" si="26"/>
        <v>10</v>
      </c>
      <c r="C1695">
        <v>288</v>
      </c>
      <c r="D1695">
        <v>-4.1829664082252407</v>
      </c>
      <c r="E1695">
        <v>4.730397867920189</v>
      </c>
    </row>
    <row r="1696" spans="1:5" x14ac:dyDescent="0.25">
      <c r="A1696">
        <v>4</v>
      </c>
      <c r="B1696">
        <f t="shared" si="26"/>
        <v>10</v>
      </c>
      <c r="C1696">
        <v>289</v>
      </c>
      <c r="D1696">
        <v>-3.9246208081015261</v>
      </c>
      <c r="E1696">
        <v>4.7348085866930489</v>
      </c>
    </row>
    <row r="1697" spans="1:5" x14ac:dyDescent="0.25">
      <c r="A1697">
        <v>4</v>
      </c>
      <c r="B1697">
        <f t="shared" si="26"/>
        <v>10</v>
      </c>
      <c r="C1697">
        <v>290</v>
      </c>
      <c r="D1697">
        <v>-4.0125778916303201</v>
      </c>
      <c r="E1697">
        <v>4.0160574586622433</v>
      </c>
    </row>
    <row r="1698" spans="1:5" x14ac:dyDescent="0.25">
      <c r="A1698">
        <v>4</v>
      </c>
      <c r="B1698">
        <f t="shared" si="26"/>
        <v>10</v>
      </c>
      <c r="C1698">
        <v>291</v>
      </c>
      <c r="D1698">
        <v>-4.6863274361813572</v>
      </c>
      <c r="E1698">
        <v>4.1370581769977175</v>
      </c>
    </row>
    <row r="1699" spans="1:5" x14ac:dyDescent="0.25">
      <c r="A1699">
        <v>4</v>
      </c>
      <c r="B1699">
        <f t="shared" si="26"/>
        <v>10</v>
      </c>
      <c r="C1699">
        <v>292</v>
      </c>
      <c r="D1699">
        <v>-5.2052607518049898</v>
      </c>
      <c r="E1699">
        <v>3.0693701860472782</v>
      </c>
    </row>
    <row r="1700" spans="1:5" x14ac:dyDescent="0.25">
      <c r="A1700">
        <v>4</v>
      </c>
      <c r="B1700">
        <f t="shared" si="26"/>
        <v>10</v>
      </c>
      <c r="C1700">
        <v>293</v>
      </c>
      <c r="D1700">
        <v>-5.7432336701314703</v>
      </c>
      <c r="E1700">
        <v>3.4503092640633324</v>
      </c>
    </row>
    <row r="1701" spans="1:5" x14ac:dyDescent="0.25">
      <c r="A1701">
        <v>4</v>
      </c>
      <c r="B1701">
        <f t="shared" si="26"/>
        <v>10</v>
      </c>
      <c r="C1701">
        <v>294</v>
      </c>
      <c r="D1701">
        <v>-5.9686949114041914</v>
      </c>
      <c r="E1701">
        <v>3.7337714571991691</v>
      </c>
    </row>
    <row r="1702" spans="1:5" x14ac:dyDescent="0.25">
      <c r="A1702">
        <v>4</v>
      </c>
      <c r="B1702">
        <f t="shared" si="26"/>
        <v>10</v>
      </c>
      <c r="C1702">
        <v>295</v>
      </c>
      <c r="D1702">
        <v>-5.4427289497371643</v>
      </c>
      <c r="E1702">
        <v>3.3976746867071967</v>
      </c>
    </row>
    <row r="1703" spans="1:5" x14ac:dyDescent="0.25">
      <c r="A1703">
        <v>4</v>
      </c>
      <c r="B1703">
        <f t="shared" si="26"/>
        <v>10</v>
      </c>
      <c r="C1703">
        <v>296</v>
      </c>
      <c r="D1703">
        <v>-5.4030202287848281</v>
      </c>
      <c r="E1703">
        <v>3.3567040101059589</v>
      </c>
    </row>
    <row r="1704" spans="1:5" x14ac:dyDescent="0.25">
      <c r="A1704">
        <v>4</v>
      </c>
      <c r="B1704">
        <f t="shared" si="26"/>
        <v>10</v>
      </c>
      <c r="C1704">
        <v>297</v>
      </c>
      <c r="D1704">
        <v>-5.6483297045354215</v>
      </c>
      <c r="E1704">
        <v>3.6052725169498325</v>
      </c>
    </row>
    <row r="1705" spans="1:5" x14ac:dyDescent="0.25">
      <c r="A1705">
        <v>4</v>
      </c>
      <c r="B1705">
        <f t="shared" si="26"/>
        <v>10</v>
      </c>
      <c r="C1705">
        <v>298</v>
      </c>
      <c r="D1705">
        <v>-5.5939063356769587</v>
      </c>
      <c r="E1705">
        <v>2.4847539166977972</v>
      </c>
    </row>
    <row r="1706" spans="1:5" x14ac:dyDescent="0.25">
      <c r="A1706">
        <v>4</v>
      </c>
      <c r="B1706">
        <f t="shared" si="26"/>
        <v>10</v>
      </c>
      <c r="C1706">
        <v>299</v>
      </c>
      <c r="D1706">
        <v>-5.7188276929216419</v>
      </c>
      <c r="E1706">
        <v>2.9158281647653665</v>
      </c>
    </row>
    <row r="1707" spans="1:5" x14ac:dyDescent="0.25">
      <c r="A1707">
        <v>4</v>
      </c>
      <c r="B1707">
        <f t="shared" si="26"/>
        <v>10</v>
      </c>
      <c r="C1707">
        <v>300</v>
      </c>
      <c r="D1707">
        <v>-5.3281850336052949</v>
      </c>
      <c r="E1707">
        <v>2.6868628524675398</v>
      </c>
    </row>
    <row r="1708" spans="1:5" x14ac:dyDescent="0.25">
      <c r="A1708">
        <v>4</v>
      </c>
      <c r="B1708">
        <f t="shared" si="26"/>
        <v>10</v>
      </c>
      <c r="C1708">
        <v>301</v>
      </c>
      <c r="D1708">
        <v>-5.7406239948575282</v>
      </c>
      <c r="E1708">
        <v>2.3733097557035214</v>
      </c>
    </row>
    <row r="1709" spans="1:5" x14ac:dyDescent="0.25">
      <c r="A1709">
        <v>4</v>
      </c>
      <c r="B1709">
        <f t="shared" si="26"/>
        <v>10</v>
      </c>
      <c r="C1709">
        <v>302</v>
      </c>
      <c r="D1709">
        <v>-5.582855034751625</v>
      </c>
      <c r="E1709">
        <v>2.0188349903246299</v>
      </c>
    </row>
    <row r="1710" spans="1:5" x14ac:dyDescent="0.25">
      <c r="A1710">
        <v>4</v>
      </c>
      <c r="B1710">
        <f t="shared" si="26"/>
        <v>10</v>
      </c>
      <c r="C1710">
        <v>303</v>
      </c>
      <c r="D1710">
        <v>-5.8996916666021066</v>
      </c>
      <c r="E1710">
        <v>0.65602090548345626</v>
      </c>
    </row>
    <row r="1711" spans="1:5" x14ac:dyDescent="0.25">
      <c r="A1711">
        <v>4</v>
      </c>
      <c r="B1711">
        <f t="shared" si="26"/>
        <v>10</v>
      </c>
      <c r="C1711">
        <v>304</v>
      </c>
      <c r="D1711">
        <v>-6.1918160213279778</v>
      </c>
      <c r="E1711">
        <v>0.48596319279650024</v>
      </c>
    </row>
    <row r="1712" spans="1:5" x14ac:dyDescent="0.25">
      <c r="A1712">
        <v>4</v>
      </c>
      <c r="B1712">
        <f t="shared" si="26"/>
        <v>10</v>
      </c>
      <c r="C1712">
        <v>305</v>
      </c>
      <c r="D1712">
        <v>-6.5056019060272305</v>
      </c>
      <c r="E1712">
        <v>-0.54408666462552902</v>
      </c>
    </row>
    <row r="1713" spans="1:5" x14ac:dyDescent="0.25">
      <c r="A1713">
        <v>4</v>
      </c>
      <c r="B1713">
        <f t="shared" si="26"/>
        <v>10</v>
      </c>
      <c r="C1713">
        <v>306</v>
      </c>
      <c r="D1713">
        <v>-6.7921638543006608</v>
      </c>
      <c r="E1713">
        <v>-1.0117208705214755</v>
      </c>
    </row>
    <row r="1714" spans="1:5" x14ac:dyDescent="0.25">
      <c r="A1714">
        <v>4</v>
      </c>
      <c r="B1714">
        <f t="shared" si="26"/>
        <v>10</v>
      </c>
      <c r="C1714">
        <v>307</v>
      </c>
      <c r="D1714">
        <v>-7.4550336258786425</v>
      </c>
      <c r="E1714">
        <v>-0.69875586959383829</v>
      </c>
    </row>
    <row r="1715" spans="1:5" x14ac:dyDescent="0.25">
      <c r="A1715">
        <v>4</v>
      </c>
      <c r="B1715">
        <f t="shared" si="26"/>
        <v>10</v>
      </c>
      <c r="C1715">
        <v>308</v>
      </c>
      <c r="D1715">
        <v>-7.4467267721897548</v>
      </c>
      <c r="E1715">
        <v>-0.55545651746223612</v>
      </c>
    </row>
    <row r="1716" spans="1:5" x14ac:dyDescent="0.25">
      <c r="A1716">
        <v>4</v>
      </c>
      <c r="B1716">
        <f t="shared" si="26"/>
        <v>10</v>
      </c>
      <c r="C1716">
        <v>309</v>
      </c>
      <c r="D1716">
        <v>-7.4511252389660241</v>
      </c>
      <c r="E1716">
        <v>-1.0719516857642042</v>
      </c>
    </row>
    <row r="1717" spans="1:5" x14ac:dyDescent="0.25">
      <c r="A1717">
        <v>4</v>
      </c>
      <c r="B1717">
        <f t="shared" si="26"/>
        <v>10</v>
      </c>
      <c r="C1717">
        <v>310</v>
      </c>
      <c r="D1717">
        <v>-7.8799328676642073</v>
      </c>
      <c r="E1717">
        <v>-1.2405881668465719</v>
      </c>
    </row>
    <row r="1718" spans="1:5" x14ac:dyDescent="0.25">
      <c r="A1718">
        <v>4</v>
      </c>
      <c r="B1718">
        <f t="shared" si="26"/>
        <v>10</v>
      </c>
      <c r="C1718">
        <v>311</v>
      </c>
      <c r="D1718">
        <v>-8.348878037195421</v>
      </c>
      <c r="E1718">
        <v>-1.497831087277071</v>
      </c>
    </row>
    <row r="1719" spans="1:5" x14ac:dyDescent="0.25">
      <c r="A1719">
        <v>4</v>
      </c>
      <c r="B1719">
        <f t="shared" si="26"/>
        <v>10</v>
      </c>
      <c r="C1719">
        <v>312</v>
      </c>
      <c r="D1719">
        <v>-8.3075030447066709</v>
      </c>
      <c r="E1719">
        <v>-1.7522315444983934</v>
      </c>
    </row>
    <row r="1720" spans="1:5" x14ac:dyDescent="0.25">
      <c r="A1720">
        <v>4</v>
      </c>
      <c r="B1720">
        <f t="shared" si="26"/>
        <v>10</v>
      </c>
      <c r="C1720">
        <v>313</v>
      </c>
      <c r="D1720">
        <v>-8.0947348719025154</v>
      </c>
      <c r="E1720">
        <v>-2.4798531180612855</v>
      </c>
    </row>
    <row r="1721" spans="1:5" x14ac:dyDescent="0.25">
      <c r="A1721">
        <v>4</v>
      </c>
      <c r="B1721">
        <f t="shared" si="26"/>
        <v>10</v>
      </c>
      <c r="C1721">
        <v>314</v>
      </c>
      <c r="D1721">
        <v>-8.216164410118683</v>
      </c>
      <c r="E1721">
        <v>-2.8073489869461801</v>
      </c>
    </row>
    <row r="1722" spans="1:5" x14ac:dyDescent="0.25">
      <c r="A1722">
        <v>4</v>
      </c>
      <c r="B1722">
        <f t="shared" si="26"/>
        <v>10</v>
      </c>
      <c r="C1722">
        <v>315</v>
      </c>
      <c r="D1722">
        <v>-8.7846815559472233</v>
      </c>
      <c r="E1722">
        <v>-4.1160092468538991</v>
      </c>
    </row>
    <row r="1723" spans="1:5" x14ac:dyDescent="0.25">
      <c r="A1723">
        <v>4</v>
      </c>
      <c r="B1723">
        <f t="shared" si="26"/>
        <v>10</v>
      </c>
      <c r="C1723">
        <v>316</v>
      </c>
      <c r="D1723">
        <v>-8.727427975876175</v>
      </c>
      <c r="E1723">
        <v>-3.7797654524028315</v>
      </c>
    </row>
    <row r="1724" spans="1:5" x14ac:dyDescent="0.25">
      <c r="A1724">
        <v>4</v>
      </c>
      <c r="B1724">
        <f t="shared" si="26"/>
        <v>10</v>
      </c>
      <c r="C1724">
        <v>317</v>
      </c>
      <c r="D1724">
        <v>-9.2860945164453259</v>
      </c>
      <c r="E1724">
        <v>-3.9557531314399665</v>
      </c>
    </row>
    <row r="1725" spans="1:5" x14ac:dyDescent="0.25">
      <c r="A1725">
        <v>4</v>
      </c>
      <c r="B1725">
        <f t="shared" si="26"/>
        <v>10</v>
      </c>
      <c r="C1725">
        <v>318</v>
      </c>
      <c r="D1725">
        <v>-10.035120328053184</v>
      </c>
      <c r="E1725">
        <v>-5.0392707019863385</v>
      </c>
    </row>
    <row r="1726" spans="1:5" x14ac:dyDescent="0.25">
      <c r="A1726">
        <v>4</v>
      </c>
      <c r="B1726">
        <f t="shared" si="26"/>
        <v>10</v>
      </c>
      <c r="C1726">
        <v>319</v>
      </c>
      <c r="D1726">
        <v>-9.9586066093406451</v>
      </c>
      <c r="E1726">
        <v>-4.3477925183677204</v>
      </c>
    </row>
    <row r="1727" spans="1:5" x14ac:dyDescent="0.25">
      <c r="A1727">
        <v>4</v>
      </c>
      <c r="B1727">
        <f t="shared" si="26"/>
        <v>10</v>
      </c>
      <c r="C1727">
        <v>320</v>
      </c>
      <c r="D1727">
        <v>-9.7113858221218123</v>
      </c>
      <c r="E1727">
        <v>-4.5982478326866509</v>
      </c>
    </row>
    <row r="1728" spans="1:5" x14ac:dyDescent="0.25">
      <c r="A1728">
        <v>4</v>
      </c>
      <c r="B1728">
        <f t="shared" si="26"/>
        <v>10</v>
      </c>
      <c r="C1728">
        <v>321</v>
      </c>
      <c r="D1728">
        <v>-9.7578331411993524</v>
      </c>
      <c r="E1728">
        <v>-5.554491662642814</v>
      </c>
    </row>
    <row r="1729" spans="1:5" x14ac:dyDescent="0.25">
      <c r="A1729">
        <v>4</v>
      </c>
      <c r="B1729">
        <f t="shared" si="26"/>
        <v>10</v>
      </c>
      <c r="C1729">
        <v>322</v>
      </c>
      <c r="D1729">
        <v>-9.3862790925722166</v>
      </c>
      <c r="E1729">
        <v>-4.5136600482204585</v>
      </c>
    </row>
    <row r="1730" spans="1:5" x14ac:dyDescent="0.25">
      <c r="A1730">
        <v>4</v>
      </c>
      <c r="B1730">
        <f t="shared" ref="B1730:B1793" si="27">A1730+6</f>
        <v>10</v>
      </c>
      <c r="C1730">
        <v>323</v>
      </c>
      <c r="D1730">
        <v>-9.6981291618100478</v>
      </c>
      <c r="E1730">
        <v>-5.1278036293549221</v>
      </c>
    </row>
    <row r="1731" spans="1:5" x14ac:dyDescent="0.25">
      <c r="A1731">
        <v>4</v>
      </c>
      <c r="B1731">
        <f t="shared" si="27"/>
        <v>10</v>
      </c>
      <c r="C1731">
        <v>324</v>
      </c>
      <c r="D1731">
        <v>-9.6321399081694175</v>
      </c>
      <c r="E1731">
        <v>-5.4708105259243762</v>
      </c>
    </row>
    <row r="1732" spans="1:5" x14ac:dyDescent="0.25">
      <c r="A1732">
        <v>4</v>
      </c>
      <c r="B1732">
        <f t="shared" si="27"/>
        <v>10</v>
      </c>
      <c r="C1732">
        <v>325</v>
      </c>
      <c r="D1732">
        <v>-9.3049748431924879</v>
      </c>
      <c r="E1732">
        <v>-5.0410594934886657</v>
      </c>
    </row>
    <row r="1733" spans="1:5" x14ac:dyDescent="0.25">
      <c r="A1733">
        <v>4</v>
      </c>
      <c r="B1733">
        <f t="shared" si="27"/>
        <v>10</v>
      </c>
      <c r="C1733">
        <v>326</v>
      </c>
      <c r="D1733">
        <v>-9.3883129240063692</v>
      </c>
      <c r="E1733">
        <v>-5.1881079565771993</v>
      </c>
    </row>
    <row r="1734" spans="1:5" x14ac:dyDescent="0.25">
      <c r="A1734">
        <v>4</v>
      </c>
      <c r="B1734">
        <f t="shared" si="27"/>
        <v>10</v>
      </c>
      <c r="C1734">
        <v>327</v>
      </c>
      <c r="D1734">
        <v>-9.502023704370032</v>
      </c>
      <c r="E1734">
        <v>-4.5604136672127806</v>
      </c>
    </row>
    <row r="1735" spans="1:5" x14ac:dyDescent="0.25">
      <c r="A1735">
        <v>4</v>
      </c>
      <c r="B1735">
        <f t="shared" si="27"/>
        <v>10</v>
      </c>
      <c r="C1735">
        <v>328</v>
      </c>
      <c r="D1735">
        <v>-9.5285737809833346</v>
      </c>
      <c r="E1735">
        <v>-4.138454904609123</v>
      </c>
    </row>
    <row r="1736" spans="1:5" x14ac:dyDescent="0.25">
      <c r="A1736">
        <v>4</v>
      </c>
      <c r="B1736">
        <f t="shared" si="27"/>
        <v>10</v>
      </c>
      <c r="C1736">
        <v>329</v>
      </c>
      <c r="D1736">
        <v>-9.1575465682096251</v>
      </c>
      <c r="E1736">
        <v>-4.1450954867615959</v>
      </c>
    </row>
    <row r="1737" spans="1:5" x14ac:dyDescent="0.25">
      <c r="A1737">
        <v>4</v>
      </c>
      <c r="B1737">
        <f t="shared" si="27"/>
        <v>10</v>
      </c>
      <c r="C1737">
        <v>330</v>
      </c>
      <c r="D1737">
        <v>-9.3281923767329626</v>
      </c>
      <c r="E1737">
        <v>-5.3835027982149208</v>
      </c>
    </row>
    <row r="1738" spans="1:5" x14ac:dyDescent="0.25">
      <c r="A1738">
        <v>4</v>
      </c>
      <c r="B1738">
        <f t="shared" si="27"/>
        <v>10</v>
      </c>
      <c r="C1738">
        <v>331</v>
      </c>
      <c r="D1738">
        <v>-9.5158194525318134</v>
      </c>
      <c r="E1738">
        <v>-4.6197378347077542</v>
      </c>
    </row>
    <row r="1739" spans="1:5" x14ac:dyDescent="0.25">
      <c r="A1739">
        <v>4</v>
      </c>
      <c r="B1739">
        <f t="shared" si="27"/>
        <v>10</v>
      </c>
      <c r="C1739">
        <v>332</v>
      </c>
      <c r="D1739">
        <v>-9.5727054727051222</v>
      </c>
      <c r="E1739">
        <v>-4.9335114674104164</v>
      </c>
    </row>
    <row r="1740" spans="1:5" x14ac:dyDescent="0.25">
      <c r="A1740">
        <v>4</v>
      </c>
      <c r="B1740">
        <f t="shared" si="27"/>
        <v>10</v>
      </c>
      <c r="C1740">
        <v>333</v>
      </c>
      <c r="D1740">
        <v>-9.7428979573545824</v>
      </c>
      <c r="E1740">
        <v>-4.8286343765890658</v>
      </c>
    </row>
    <row r="1741" spans="1:5" x14ac:dyDescent="0.25">
      <c r="A1741">
        <v>4</v>
      </c>
      <c r="B1741">
        <f t="shared" si="27"/>
        <v>10</v>
      </c>
      <c r="C1741">
        <v>334</v>
      </c>
      <c r="D1741">
        <v>-9.8178189165102552</v>
      </c>
      <c r="E1741">
        <v>-5.506120780100443</v>
      </c>
    </row>
    <row r="1742" spans="1:5" x14ac:dyDescent="0.25">
      <c r="A1742">
        <v>4</v>
      </c>
      <c r="B1742">
        <f t="shared" si="27"/>
        <v>10</v>
      </c>
      <c r="C1742">
        <v>335</v>
      </c>
      <c r="D1742">
        <v>-9.6783421873151312</v>
      </c>
      <c r="E1742">
        <v>-5.0775704433306776</v>
      </c>
    </row>
    <row r="1743" spans="1:5" x14ac:dyDescent="0.25">
      <c r="A1743">
        <v>4</v>
      </c>
      <c r="B1743">
        <f t="shared" si="27"/>
        <v>10</v>
      </c>
      <c r="C1743">
        <v>336</v>
      </c>
      <c r="D1743">
        <v>-9.5684417778913566</v>
      </c>
      <c r="E1743">
        <v>-4.9671064420637041</v>
      </c>
    </row>
    <row r="1744" spans="1:5" x14ac:dyDescent="0.25">
      <c r="A1744">
        <v>4</v>
      </c>
      <c r="B1744">
        <f t="shared" si="27"/>
        <v>10</v>
      </c>
      <c r="C1744">
        <v>337</v>
      </c>
      <c r="D1744">
        <v>-9.6906064359030015</v>
      </c>
      <c r="E1744">
        <v>-5.5799023035731272</v>
      </c>
    </row>
    <row r="1745" spans="1:5" x14ac:dyDescent="0.25">
      <c r="A1745">
        <v>4</v>
      </c>
      <c r="B1745">
        <f t="shared" si="27"/>
        <v>10</v>
      </c>
      <c r="C1745">
        <v>338</v>
      </c>
      <c r="D1745">
        <v>-10.279020824195779</v>
      </c>
      <c r="E1745">
        <v>-4.4229952734449922</v>
      </c>
    </row>
    <row r="1746" spans="1:5" x14ac:dyDescent="0.25">
      <c r="A1746">
        <v>4</v>
      </c>
      <c r="B1746">
        <f t="shared" si="27"/>
        <v>10</v>
      </c>
      <c r="C1746">
        <v>339</v>
      </c>
      <c r="D1746">
        <v>-9.9865534135653533</v>
      </c>
      <c r="E1746">
        <v>-4.9221171105805261</v>
      </c>
    </row>
    <row r="1747" spans="1:5" x14ac:dyDescent="0.25">
      <c r="A1747">
        <v>4</v>
      </c>
      <c r="B1747">
        <f t="shared" si="27"/>
        <v>10</v>
      </c>
      <c r="C1747">
        <v>340</v>
      </c>
      <c r="D1747">
        <v>-9.9185180764939798</v>
      </c>
      <c r="E1747">
        <v>-4.6601694234589761</v>
      </c>
    </row>
    <row r="1748" spans="1:5" x14ac:dyDescent="0.25">
      <c r="A1748">
        <v>4</v>
      </c>
      <c r="B1748">
        <f t="shared" si="27"/>
        <v>10</v>
      </c>
      <c r="C1748">
        <v>341</v>
      </c>
      <c r="D1748">
        <v>-8.9156921554977728</v>
      </c>
      <c r="E1748">
        <v>-4.8365246623938498</v>
      </c>
    </row>
    <row r="1749" spans="1:5" x14ac:dyDescent="0.25">
      <c r="A1749">
        <v>4</v>
      </c>
      <c r="B1749">
        <f t="shared" si="27"/>
        <v>10</v>
      </c>
      <c r="C1749">
        <v>342</v>
      </c>
      <c r="D1749">
        <v>-8.6272066437595107</v>
      </c>
      <c r="E1749">
        <v>-4.4372075894908765</v>
      </c>
    </row>
    <row r="1750" spans="1:5" x14ac:dyDescent="0.25">
      <c r="A1750">
        <v>4</v>
      </c>
      <c r="B1750">
        <f t="shared" si="27"/>
        <v>10</v>
      </c>
      <c r="C1750">
        <v>343</v>
      </c>
      <c r="D1750">
        <v>-8.8721730636055476</v>
      </c>
      <c r="E1750">
        <v>-4.624687641330631</v>
      </c>
    </row>
    <row r="1751" spans="1:5" x14ac:dyDescent="0.25">
      <c r="A1751">
        <v>4</v>
      </c>
      <c r="B1751">
        <f t="shared" si="27"/>
        <v>10</v>
      </c>
      <c r="C1751">
        <v>344</v>
      </c>
      <c r="D1751">
        <v>-8.0579666301320856</v>
      </c>
      <c r="E1751">
        <v>-4.1786169494353365</v>
      </c>
    </row>
    <row r="1752" spans="1:5" x14ac:dyDescent="0.25">
      <c r="A1752">
        <v>4</v>
      </c>
      <c r="B1752">
        <f t="shared" si="27"/>
        <v>10</v>
      </c>
      <c r="C1752">
        <v>345</v>
      </c>
      <c r="D1752">
        <v>-7.8413513303982683</v>
      </c>
      <c r="E1752">
        <v>-4.1332600580544208</v>
      </c>
    </row>
    <row r="1753" spans="1:5" x14ac:dyDescent="0.25">
      <c r="A1753">
        <v>4</v>
      </c>
      <c r="B1753">
        <f t="shared" si="27"/>
        <v>10</v>
      </c>
      <c r="C1753">
        <v>346</v>
      </c>
      <c r="D1753">
        <v>-8.2987306151473135</v>
      </c>
      <c r="E1753">
        <v>-4.0474715779222832</v>
      </c>
    </row>
    <row r="1754" spans="1:5" x14ac:dyDescent="0.25">
      <c r="A1754">
        <v>4</v>
      </c>
      <c r="B1754">
        <f t="shared" si="27"/>
        <v>10</v>
      </c>
      <c r="C1754">
        <v>347</v>
      </c>
      <c r="D1754">
        <v>-8.1140195145371887</v>
      </c>
      <c r="E1754">
        <v>-3.6600389417128509</v>
      </c>
    </row>
    <row r="1755" spans="1:5" x14ac:dyDescent="0.25">
      <c r="A1755">
        <v>4</v>
      </c>
      <c r="B1755">
        <f t="shared" si="27"/>
        <v>10</v>
      </c>
      <c r="C1755">
        <v>348</v>
      </c>
      <c r="D1755">
        <v>-8.2407541672773803</v>
      </c>
      <c r="E1755">
        <v>-3.7408776152221113</v>
      </c>
    </row>
    <row r="1756" spans="1:5" x14ac:dyDescent="0.25">
      <c r="A1756">
        <v>4</v>
      </c>
      <c r="B1756">
        <f t="shared" si="27"/>
        <v>10</v>
      </c>
      <c r="C1756">
        <v>349</v>
      </c>
      <c r="D1756">
        <v>-7.3585369007257269</v>
      </c>
      <c r="E1756">
        <v>-4.0711424353366343</v>
      </c>
    </row>
    <row r="1757" spans="1:5" x14ac:dyDescent="0.25">
      <c r="A1757">
        <v>4</v>
      </c>
      <c r="B1757">
        <f t="shared" si="27"/>
        <v>10</v>
      </c>
      <c r="C1757">
        <v>350</v>
      </c>
      <c r="D1757">
        <v>-7.1235068501152172</v>
      </c>
      <c r="E1757">
        <v>-2.9581955689780099</v>
      </c>
    </row>
    <row r="1758" spans="1:5" x14ac:dyDescent="0.25">
      <c r="A1758">
        <v>4</v>
      </c>
      <c r="B1758">
        <f t="shared" si="27"/>
        <v>10</v>
      </c>
      <c r="C1758">
        <v>351</v>
      </c>
      <c r="D1758">
        <v>-6.720881738132598</v>
      </c>
      <c r="E1758">
        <v>-2.5314830316969363</v>
      </c>
    </row>
    <row r="1759" spans="1:5" x14ac:dyDescent="0.25">
      <c r="A1759">
        <v>4</v>
      </c>
      <c r="B1759">
        <f t="shared" si="27"/>
        <v>10</v>
      </c>
      <c r="C1759">
        <v>352</v>
      </c>
      <c r="D1759">
        <v>-5.913671194712756</v>
      </c>
      <c r="E1759">
        <v>-2.3866154240016506</v>
      </c>
    </row>
    <row r="1760" spans="1:5" x14ac:dyDescent="0.25">
      <c r="A1760">
        <v>4</v>
      </c>
      <c r="B1760">
        <f t="shared" si="27"/>
        <v>10</v>
      </c>
      <c r="C1760">
        <v>353</v>
      </c>
      <c r="D1760">
        <v>-5.6753698610123751</v>
      </c>
      <c r="E1760">
        <v>-2.0127089920289905</v>
      </c>
    </row>
    <row r="1761" spans="1:5" x14ac:dyDescent="0.25">
      <c r="A1761">
        <v>4</v>
      </c>
      <c r="B1761">
        <f t="shared" si="27"/>
        <v>10</v>
      </c>
      <c r="C1761">
        <v>354</v>
      </c>
      <c r="D1761">
        <v>-5.9615887533812497</v>
      </c>
      <c r="E1761">
        <v>-2.6014909402195059</v>
      </c>
    </row>
    <row r="1762" spans="1:5" x14ac:dyDescent="0.25">
      <c r="A1762">
        <v>4</v>
      </c>
      <c r="B1762">
        <f t="shared" si="27"/>
        <v>10</v>
      </c>
      <c r="C1762">
        <v>355</v>
      </c>
      <c r="D1762">
        <v>-5.6104465310751861</v>
      </c>
      <c r="E1762">
        <v>-2.2462565510519554</v>
      </c>
    </row>
    <row r="1763" spans="1:5" x14ac:dyDescent="0.25">
      <c r="A1763">
        <v>4</v>
      </c>
      <c r="B1763">
        <f t="shared" si="27"/>
        <v>10</v>
      </c>
      <c r="C1763">
        <v>356</v>
      </c>
      <c r="D1763">
        <v>-4.9623526673862877</v>
      </c>
      <c r="E1763">
        <v>-2.4358194423122281</v>
      </c>
    </row>
    <row r="1764" spans="1:5" x14ac:dyDescent="0.25">
      <c r="A1764">
        <v>4</v>
      </c>
      <c r="B1764">
        <f t="shared" si="27"/>
        <v>10</v>
      </c>
      <c r="C1764">
        <v>357</v>
      </c>
      <c r="D1764">
        <v>-4.8067155546872673</v>
      </c>
      <c r="E1764">
        <v>-2.5710079727004032</v>
      </c>
    </row>
    <row r="1765" spans="1:5" x14ac:dyDescent="0.25">
      <c r="A1765">
        <v>4</v>
      </c>
      <c r="B1765">
        <f t="shared" si="27"/>
        <v>10</v>
      </c>
      <c r="C1765">
        <v>358</v>
      </c>
      <c r="D1765">
        <v>-4.4112088527241813</v>
      </c>
      <c r="E1765">
        <v>-0.96241883623816771</v>
      </c>
    </row>
    <row r="1766" spans="1:5" x14ac:dyDescent="0.25">
      <c r="A1766">
        <v>4</v>
      </c>
      <c r="B1766">
        <f t="shared" si="27"/>
        <v>10</v>
      </c>
      <c r="C1766">
        <v>359</v>
      </c>
      <c r="D1766">
        <v>-4.8134664048090618</v>
      </c>
      <c r="E1766">
        <v>-1.5481622892740461</v>
      </c>
    </row>
    <row r="1767" spans="1:5" x14ac:dyDescent="0.25">
      <c r="A1767">
        <v>4</v>
      </c>
      <c r="B1767">
        <f t="shared" si="27"/>
        <v>10</v>
      </c>
      <c r="C1767">
        <v>360</v>
      </c>
      <c r="D1767">
        <v>-5.2088138308164611</v>
      </c>
      <c r="E1767">
        <v>-1.0462224929225179</v>
      </c>
    </row>
    <row r="1768" spans="1:5" x14ac:dyDescent="0.25">
      <c r="A1768">
        <v>4</v>
      </c>
      <c r="B1768">
        <f t="shared" si="27"/>
        <v>10</v>
      </c>
      <c r="C1768">
        <v>361</v>
      </c>
      <c r="D1768">
        <v>-5.424902294696853</v>
      </c>
      <c r="E1768">
        <v>-1.4698965350489543</v>
      </c>
    </row>
    <row r="1769" spans="1:5" x14ac:dyDescent="0.25">
      <c r="A1769">
        <v>4</v>
      </c>
      <c r="B1769">
        <f t="shared" si="27"/>
        <v>10</v>
      </c>
      <c r="C1769">
        <v>362</v>
      </c>
      <c r="D1769">
        <v>-5.4767282402779642</v>
      </c>
      <c r="E1769">
        <v>-1.6353229930244069</v>
      </c>
    </row>
    <row r="1770" spans="1:5" x14ac:dyDescent="0.25">
      <c r="A1770">
        <v>4</v>
      </c>
      <c r="B1770">
        <f t="shared" si="27"/>
        <v>10</v>
      </c>
      <c r="C1770">
        <v>363</v>
      </c>
      <c r="D1770">
        <v>-5.8361038042933675</v>
      </c>
      <c r="E1770">
        <v>-1.4638685527260449</v>
      </c>
    </row>
    <row r="1771" spans="1:5" x14ac:dyDescent="0.25">
      <c r="A1771">
        <v>4</v>
      </c>
      <c r="B1771">
        <f t="shared" si="27"/>
        <v>10</v>
      </c>
      <c r="C1771">
        <v>364</v>
      </c>
      <c r="D1771">
        <v>-5.1573309411399055</v>
      </c>
      <c r="E1771">
        <v>-1.6591408743978537</v>
      </c>
    </row>
    <row r="1772" spans="1:5" x14ac:dyDescent="0.25">
      <c r="A1772">
        <v>4</v>
      </c>
      <c r="B1772">
        <f t="shared" si="27"/>
        <v>10</v>
      </c>
      <c r="C1772">
        <v>365</v>
      </c>
      <c r="D1772">
        <v>-4.8920997189318927</v>
      </c>
      <c r="E1772">
        <v>-0.78829346068290707</v>
      </c>
    </row>
    <row r="1773" spans="1:5" x14ac:dyDescent="0.25">
      <c r="A1773">
        <v>4</v>
      </c>
      <c r="B1773">
        <f t="shared" si="27"/>
        <v>10</v>
      </c>
      <c r="C1773">
        <v>366</v>
      </c>
      <c r="D1773">
        <v>-5.0988154054199555</v>
      </c>
      <c r="E1773">
        <v>-1.5534796557946613</v>
      </c>
    </row>
    <row r="1774" spans="1:5" x14ac:dyDescent="0.25">
      <c r="A1774">
        <v>4</v>
      </c>
      <c r="B1774">
        <f t="shared" si="27"/>
        <v>10</v>
      </c>
      <c r="C1774">
        <v>367</v>
      </c>
      <c r="D1774">
        <v>-4.4603148550620286</v>
      </c>
      <c r="E1774">
        <v>-1.0974848466604301</v>
      </c>
    </row>
    <row r="1775" spans="1:5" x14ac:dyDescent="0.25">
      <c r="A1775">
        <v>4</v>
      </c>
      <c r="B1775">
        <f t="shared" si="27"/>
        <v>10</v>
      </c>
      <c r="C1775">
        <v>368</v>
      </c>
      <c r="D1775">
        <v>-5.5798900515765357</v>
      </c>
      <c r="E1775">
        <v>-1.0238258431536593</v>
      </c>
    </row>
    <row r="1776" spans="1:5" x14ac:dyDescent="0.25">
      <c r="A1776">
        <v>4</v>
      </c>
      <c r="B1776">
        <f t="shared" si="27"/>
        <v>10</v>
      </c>
      <c r="C1776">
        <v>369</v>
      </c>
      <c r="D1776">
        <v>-5.3381826628237787</v>
      </c>
      <c r="E1776">
        <v>-0.30272233177732771</v>
      </c>
    </row>
    <row r="1777" spans="1:5" x14ac:dyDescent="0.25">
      <c r="A1777">
        <v>4</v>
      </c>
      <c r="B1777">
        <f t="shared" si="27"/>
        <v>10</v>
      </c>
      <c r="C1777">
        <v>370</v>
      </c>
      <c r="D1777">
        <v>-5.6806627235398075</v>
      </c>
      <c r="E1777">
        <v>-0.88498621778128284</v>
      </c>
    </row>
    <row r="1778" spans="1:5" x14ac:dyDescent="0.25">
      <c r="A1778">
        <v>4</v>
      </c>
      <c r="B1778">
        <f t="shared" si="27"/>
        <v>10</v>
      </c>
      <c r="C1778">
        <v>371</v>
      </c>
      <c r="D1778">
        <v>-6.150048964948307</v>
      </c>
      <c r="E1778">
        <v>-0.69459019075280326</v>
      </c>
    </row>
    <row r="1779" spans="1:5" x14ac:dyDescent="0.25">
      <c r="A1779">
        <v>4</v>
      </c>
      <c r="B1779">
        <f t="shared" si="27"/>
        <v>10</v>
      </c>
      <c r="C1779">
        <v>372</v>
      </c>
      <c r="D1779">
        <v>-5.9879550500456826</v>
      </c>
      <c r="E1779">
        <v>-0.30125209218637422</v>
      </c>
    </row>
    <row r="1780" spans="1:5" x14ac:dyDescent="0.25">
      <c r="A1780">
        <v>4</v>
      </c>
      <c r="B1780">
        <f t="shared" si="27"/>
        <v>10</v>
      </c>
      <c r="C1780">
        <v>373</v>
      </c>
      <c r="D1780">
        <v>-6.7699142284908982</v>
      </c>
      <c r="E1780">
        <v>-0.36153191541546814</v>
      </c>
    </row>
    <row r="1781" spans="1:5" x14ac:dyDescent="0.25">
      <c r="A1781">
        <v>4</v>
      </c>
      <c r="B1781">
        <f t="shared" si="27"/>
        <v>10</v>
      </c>
      <c r="C1781">
        <v>374</v>
      </c>
      <c r="D1781">
        <v>-6.4368682051501542</v>
      </c>
      <c r="E1781">
        <v>-1.4157427101155</v>
      </c>
    </row>
    <row r="1782" spans="1:5" x14ac:dyDescent="0.25">
      <c r="A1782">
        <v>4</v>
      </c>
      <c r="B1782">
        <f t="shared" si="27"/>
        <v>10</v>
      </c>
      <c r="C1782">
        <v>375</v>
      </c>
      <c r="D1782">
        <v>-6.0404793594324966</v>
      </c>
      <c r="E1782">
        <v>-0.7229658148582061</v>
      </c>
    </row>
    <row r="1783" spans="1:5" x14ac:dyDescent="0.25">
      <c r="A1783">
        <v>4</v>
      </c>
      <c r="B1783">
        <f t="shared" si="27"/>
        <v>10</v>
      </c>
      <c r="C1783">
        <v>376</v>
      </c>
      <c r="D1783">
        <v>-5.666303383534828</v>
      </c>
      <c r="E1783">
        <v>-0.32864755656447464</v>
      </c>
    </row>
    <row r="1784" spans="1:5" x14ac:dyDescent="0.25">
      <c r="A1784">
        <v>4</v>
      </c>
      <c r="B1784">
        <f t="shared" si="27"/>
        <v>10</v>
      </c>
      <c r="C1784">
        <v>377</v>
      </c>
      <c r="D1784">
        <v>-5.6954876394152549</v>
      </c>
      <c r="E1784">
        <v>-0.43568099878589017</v>
      </c>
    </row>
    <row r="1785" spans="1:5" x14ac:dyDescent="0.25">
      <c r="A1785">
        <v>4</v>
      </c>
      <c r="B1785">
        <f t="shared" si="27"/>
        <v>10</v>
      </c>
      <c r="C1785">
        <v>378</v>
      </c>
      <c r="D1785">
        <v>-5.2006540010866686</v>
      </c>
      <c r="E1785">
        <v>-0.10811161792144812</v>
      </c>
    </row>
    <row r="1786" spans="1:5" x14ac:dyDescent="0.25">
      <c r="A1786">
        <v>4</v>
      </c>
      <c r="B1786">
        <f t="shared" si="27"/>
        <v>10</v>
      </c>
      <c r="C1786">
        <v>379</v>
      </c>
      <c r="D1786">
        <v>-5.8690126671375431</v>
      </c>
      <c r="E1786">
        <v>-1.241078246710223</v>
      </c>
    </row>
    <row r="1787" spans="1:5" x14ac:dyDescent="0.25">
      <c r="A1787">
        <v>4</v>
      </c>
      <c r="B1787">
        <f t="shared" si="27"/>
        <v>10</v>
      </c>
      <c r="C1787">
        <v>380</v>
      </c>
      <c r="D1787">
        <v>-5.5601643370645757</v>
      </c>
      <c r="E1787">
        <v>-0.65910840862445863</v>
      </c>
    </row>
    <row r="1788" spans="1:5" x14ac:dyDescent="0.25">
      <c r="A1788">
        <v>4</v>
      </c>
      <c r="B1788">
        <f t="shared" si="27"/>
        <v>10</v>
      </c>
      <c r="C1788">
        <v>381</v>
      </c>
      <c r="D1788">
        <v>-6.3120938718645663</v>
      </c>
      <c r="E1788">
        <v>-0.33697891424654453</v>
      </c>
    </row>
    <row r="1789" spans="1:5" x14ac:dyDescent="0.25">
      <c r="A1789">
        <v>4</v>
      </c>
      <c r="B1789">
        <f t="shared" si="27"/>
        <v>10</v>
      </c>
      <c r="C1789">
        <v>382</v>
      </c>
      <c r="D1789">
        <v>-5.4995904659172909</v>
      </c>
      <c r="E1789">
        <v>-0.90331520468183668</v>
      </c>
    </row>
    <row r="1790" spans="1:5" x14ac:dyDescent="0.25">
      <c r="A1790">
        <v>4</v>
      </c>
      <c r="B1790">
        <f t="shared" si="27"/>
        <v>10</v>
      </c>
      <c r="C1790">
        <v>383</v>
      </c>
      <c r="D1790">
        <v>-5.4777941639814056</v>
      </c>
      <c r="E1790">
        <v>-0.1074745140987016</v>
      </c>
    </row>
    <row r="1791" spans="1:5" x14ac:dyDescent="0.25">
      <c r="A1791">
        <v>4</v>
      </c>
      <c r="B1791">
        <f t="shared" si="27"/>
        <v>10</v>
      </c>
      <c r="C1791">
        <v>384</v>
      </c>
      <c r="D1791">
        <v>-5.3231494630062786</v>
      </c>
      <c r="E1791">
        <v>0.80118256109693275</v>
      </c>
    </row>
    <row r="1792" spans="1:5" x14ac:dyDescent="0.25">
      <c r="A1792">
        <v>4</v>
      </c>
      <c r="B1792">
        <f t="shared" si="27"/>
        <v>10</v>
      </c>
      <c r="C1792">
        <v>385</v>
      </c>
      <c r="D1792">
        <v>-5.58031887145723</v>
      </c>
      <c r="E1792">
        <v>-0.11453166413527845</v>
      </c>
    </row>
    <row r="1793" spans="1:5" x14ac:dyDescent="0.25">
      <c r="A1793">
        <v>4</v>
      </c>
      <c r="B1793">
        <f t="shared" si="27"/>
        <v>10</v>
      </c>
      <c r="C1793">
        <v>386</v>
      </c>
      <c r="D1793">
        <v>-5.3265065100722895</v>
      </c>
      <c r="E1793">
        <v>0.65259034643789804</v>
      </c>
    </row>
    <row r="1794" spans="1:5" x14ac:dyDescent="0.25">
      <c r="A1794">
        <v>4</v>
      </c>
      <c r="B1794">
        <f t="shared" ref="B1794:B1857" si="28">A1794+6</f>
        <v>10</v>
      </c>
      <c r="C1794">
        <v>387</v>
      </c>
      <c r="D1794">
        <v>-5.3280257576496082</v>
      </c>
      <c r="E1794">
        <v>0.89905150986807147</v>
      </c>
    </row>
    <row r="1795" spans="1:5" x14ac:dyDescent="0.25">
      <c r="A1795">
        <v>4</v>
      </c>
      <c r="B1795">
        <f t="shared" si="28"/>
        <v>10</v>
      </c>
      <c r="C1795">
        <v>388</v>
      </c>
      <c r="D1795">
        <v>-5.673911873418013</v>
      </c>
      <c r="E1795">
        <v>1.263670928424542</v>
      </c>
    </row>
    <row r="1796" spans="1:5" x14ac:dyDescent="0.25">
      <c r="A1796">
        <v>4</v>
      </c>
      <c r="B1796">
        <f t="shared" si="28"/>
        <v>10</v>
      </c>
      <c r="C1796">
        <v>389</v>
      </c>
      <c r="D1796">
        <v>-5.6166705453435561</v>
      </c>
      <c r="E1796">
        <v>1.2864106340979562</v>
      </c>
    </row>
    <row r="1797" spans="1:5" x14ac:dyDescent="0.25">
      <c r="A1797">
        <v>4</v>
      </c>
      <c r="B1797">
        <f t="shared" si="28"/>
        <v>10</v>
      </c>
      <c r="C1797">
        <v>390</v>
      </c>
      <c r="D1797">
        <v>-5.039540245911347</v>
      </c>
      <c r="E1797">
        <v>1.7561521834076028</v>
      </c>
    </row>
    <row r="1798" spans="1:5" x14ac:dyDescent="0.25">
      <c r="A1798">
        <v>4</v>
      </c>
      <c r="B1798">
        <f t="shared" si="28"/>
        <v>10</v>
      </c>
      <c r="C1798">
        <v>391</v>
      </c>
      <c r="D1798">
        <v>-4.6631589106272484</v>
      </c>
      <c r="E1798">
        <v>2.2025659312074537</v>
      </c>
    </row>
    <row r="1799" spans="1:5" x14ac:dyDescent="0.25">
      <c r="A1799">
        <v>4</v>
      </c>
      <c r="B1799">
        <f t="shared" si="28"/>
        <v>10</v>
      </c>
      <c r="C1799">
        <v>392</v>
      </c>
      <c r="D1799">
        <v>-5.2901303321927813</v>
      </c>
      <c r="E1799">
        <v>1.4287788344886212</v>
      </c>
    </row>
    <row r="1800" spans="1:5" x14ac:dyDescent="0.25">
      <c r="A1800">
        <v>4</v>
      </c>
      <c r="B1800">
        <f t="shared" si="28"/>
        <v>10</v>
      </c>
      <c r="C1800">
        <v>393</v>
      </c>
      <c r="D1800">
        <v>-5.4740082970347004</v>
      </c>
      <c r="E1800">
        <v>1.3000348543074587</v>
      </c>
    </row>
    <row r="1801" spans="1:5" x14ac:dyDescent="0.25">
      <c r="A1801">
        <v>4</v>
      </c>
      <c r="B1801">
        <f t="shared" si="28"/>
        <v>10</v>
      </c>
      <c r="C1801">
        <v>394</v>
      </c>
      <c r="D1801">
        <v>-5.9400497433737804</v>
      </c>
      <c r="E1801">
        <v>1.3042495411348589</v>
      </c>
    </row>
    <row r="1802" spans="1:5" x14ac:dyDescent="0.25">
      <c r="A1802">
        <v>4</v>
      </c>
      <c r="B1802">
        <f t="shared" si="28"/>
        <v>10</v>
      </c>
      <c r="C1802">
        <v>395</v>
      </c>
      <c r="D1802">
        <v>-6.6159066313385182</v>
      </c>
      <c r="E1802">
        <v>0.62279349072790691</v>
      </c>
    </row>
    <row r="1803" spans="1:5" x14ac:dyDescent="0.25">
      <c r="A1803">
        <v>4</v>
      </c>
      <c r="B1803">
        <f t="shared" si="28"/>
        <v>10</v>
      </c>
      <c r="C1803">
        <v>396</v>
      </c>
      <c r="D1803">
        <v>-5.6195252605493238</v>
      </c>
      <c r="E1803">
        <v>0.59706429788622051</v>
      </c>
    </row>
    <row r="1804" spans="1:5" x14ac:dyDescent="0.25">
      <c r="A1804">
        <v>4</v>
      </c>
      <c r="B1804">
        <f t="shared" si="28"/>
        <v>10</v>
      </c>
      <c r="C1804">
        <v>397</v>
      </c>
      <c r="D1804">
        <v>-5.7496904723350744</v>
      </c>
      <c r="E1804">
        <v>1.2352953043191393</v>
      </c>
    </row>
    <row r="1805" spans="1:5" x14ac:dyDescent="0.25">
      <c r="A1805">
        <v>4</v>
      </c>
      <c r="B1805">
        <f t="shared" si="28"/>
        <v>10</v>
      </c>
      <c r="C1805">
        <v>398</v>
      </c>
      <c r="D1805">
        <v>-5.6789964520033935</v>
      </c>
      <c r="E1805">
        <v>0.47880802678719314</v>
      </c>
    </row>
    <row r="1806" spans="1:5" x14ac:dyDescent="0.25">
      <c r="A1806">
        <v>4</v>
      </c>
      <c r="B1806">
        <f t="shared" si="28"/>
        <v>10</v>
      </c>
      <c r="C1806">
        <v>399</v>
      </c>
      <c r="D1806">
        <v>-5.5218155877338715</v>
      </c>
      <c r="E1806">
        <v>0.69689356611196385</v>
      </c>
    </row>
    <row r="1807" spans="1:5" x14ac:dyDescent="0.25">
      <c r="A1807">
        <v>4</v>
      </c>
      <c r="B1807">
        <f t="shared" si="28"/>
        <v>10</v>
      </c>
      <c r="C1807">
        <v>400</v>
      </c>
      <c r="D1807">
        <v>-5.7555224227125237</v>
      </c>
      <c r="E1807">
        <v>1.4897937775131918</v>
      </c>
    </row>
    <row r="1808" spans="1:5" x14ac:dyDescent="0.25">
      <c r="A1808">
        <v>4</v>
      </c>
      <c r="B1808">
        <f t="shared" si="28"/>
        <v>10</v>
      </c>
      <c r="C1808">
        <v>401</v>
      </c>
      <c r="D1808">
        <v>-5.6581435538050364</v>
      </c>
      <c r="E1808">
        <v>0.40681529481683626</v>
      </c>
    </row>
    <row r="1809" spans="1:5" x14ac:dyDescent="0.25">
      <c r="A1809">
        <v>4</v>
      </c>
      <c r="B1809">
        <f t="shared" si="28"/>
        <v>10</v>
      </c>
      <c r="C1809">
        <v>402</v>
      </c>
      <c r="D1809">
        <v>-5.6129581903763981</v>
      </c>
      <c r="E1809">
        <v>1.2945949678209308</v>
      </c>
    </row>
    <row r="1810" spans="1:5" x14ac:dyDescent="0.25">
      <c r="A1810">
        <v>4</v>
      </c>
      <c r="B1810">
        <f t="shared" si="28"/>
        <v>10</v>
      </c>
      <c r="C1810">
        <v>403</v>
      </c>
      <c r="D1810">
        <v>-4.8764784232780114</v>
      </c>
      <c r="E1810">
        <v>0.48709037648289794</v>
      </c>
    </row>
    <row r="1811" spans="1:5" x14ac:dyDescent="0.25">
      <c r="A1811">
        <v>4</v>
      </c>
      <c r="B1811">
        <f t="shared" si="28"/>
        <v>10</v>
      </c>
      <c r="C1811">
        <v>404</v>
      </c>
      <c r="D1811">
        <v>-4.7053057789012485</v>
      </c>
      <c r="E1811">
        <v>0.33090192393727003</v>
      </c>
    </row>
    <row r="1812" spans="1:5" x14ac:dyDescent="0.25">
      <c r="A1812">
        <v>4</v>
      </c>
      <c r="B1812">
        <f t="shared" si="28"/>
        <v>10</v>
      </c>
      <c r="C1812">
        <v>405</v>
      </c>
      <c r="D1812">
        <v>-4.3170155029304267</v>
      </c>
      <c r="E1812">
        <v>0.8680784624853175</v>
      </c>
    </row>
    <row r="1813" spans="1:5" x14ac:dyDescent="0.25">
      <c r="A1813">
        <v>4</v>
      </c>
      <c r="B1813">
        <f t="shared" si="28"/>
        <v>10</v>
      </c>
      <c r="C1813">
        <v>406</v>
      </c>
      <c r="D1813">
        <v>-3.9377426964507865</v>
      </c>
      <c r="E1813">
        <v>1.1226749516521004</v>
      </c>
    </row>
    <row r="1814" spans="1:5" x14ac:dyDescent="0.25">
      <c r="A1814">
        <v>4</v>
      </c>
      <c r="B1814">
        <f t="shared" si="28"/>
        <v>10</v>
      </c>
      <c r="C1814">
        <v>407</v>
      </c>
      <c r="D1814">
        <v>-4.0232493806613245</v>
      </c>
      <c r="E1814">
        <v>1.4478919491710167</v>
      </c>
    </row>
    <row r="1815" spans="1:5" x14ac:dyDescent="0.25">
      <c r="A1815">
        <v>4</v>
      </c>
      <c r="B1815">
        <f t="shared" si="28"/>
        <v>10</v>
      </c>
      <c r="C1815">
        <v>408</v>
      </c>
      <c r="D1815">
        <v>-3.7813582119596978</v>
      </c>
      <c r="E1815">
        <v>1.3407604909768711</v>
      </c>
    </row>
    <row r="1816" spans="1:5" x14ac:dyDescent="0.25">
      <c r="A1816">
        <v>4</v>
      </c>
      <c r="B1816">
        <f t="shared" si="28"/>
        <v>10</v>
      </c>
      <c r="C1816">
        <v>409</v>
      </c>
      <c r="D1816">
        <v>-4.1359064893181365</v>
      </c>
      <c r="E1816">
        <v>1.5466920496830927</v>
      </c>
    </row>
    <row r="1817" spans="1:5" x14ac:dyDescent="0.25">
      <c r="A1817">
        <v>4</v>
      </c>
      <c r="B1817">
        <f t="shared" si="28"/>
        <v>10</v>
      </c>
      <c r="C1817">
        <v>410</v>
      </c>
      <c r="D1817">
        <v>-4.2038070544270063</v>
      </c>
      <c r="E1817">
        <v>1.7441942347345143</v>
      </c>
    </row>
    <row r="1818" spans="1:5" x14ac:dyDescent="0.25">
      <c r="A1818">
        <v>4</v>
      </c>
      <c r="B1818">
        <f t="shared" si="28"/>
        <v>10</v>
      </c>
      <c r="C1818">
        <v>411</v>
      </c>
      <c r="D1818">
        <v>-4.3948891932645973</v>
      </c>
      <c r="E1818">
        <v>0.25268517769854326</v>
      </c>
    </row>
    <row r="1819" spans="1:5" x14ac:dyDescent="0.25">
      <c r="A1819">
        <v>4</v>
      </c>
      <c r="B1819">
        <f t="shared" si="28"/>
        <v>10</v>
      </c>
      <c r="C1819">
        <v>412</v>
      </c>
      <c r="D1819">
        <v>-4.4365949896613124</v>
      </c>
      <c r="E1819">
        <v>0.9990278020529102</v>
      </c>
    </row>
    <row r="1820" spans="1:5" x14ac:dyDescent="0.25">
      <c r="A1820">
        <v>4</v>
      </c>
      <c r="B1820">
        <f t="shared" si="28"/>
        <v>10</v>
      </c>
      <c r="C1820">
        <v>413</v>
      </c>
      <c r="D1820">
        <v>-4.1393370483636946</v>
      </c>
      <c r="E1820">
        <v>1.0392633588586713</v>
      </c>
    </row>
    <row r="1821" spans="1:5" x14ac:dyDescent="0.25">
      <c r="A1821">
        <v>4</v>
      </c>
      <c r="B1821">
        <f t="shared" si="28"/>
        <v>10</v>
      </c>
      <c r="C1821">
        <v>414</v>
      </c>
      <c r="D1821">
        <v>-3.6715435665120619</v>
      </c>
      <c r="E1821">
        <v>1.0522504752454271</v>
      </c>
    </row>
    <row r="1822" spans="1:5" x14ac:dyDescent="0.25">
      <c r="A1822">
        <v>4</v>
      </c>
      <c r="B1822">
        <f t="shared" si="28"/>
        <v>10</v>
      </c>
      <c r="C1822">
        <v>415</v>
      </c>
      <c r="D1822">
        <v>-3.6222047762389806</v>
      </c>
      <c r="E1822">
        <v>1.1946186756360921</v>
      </c>
    </row>
    <row r="1823" spans="1:5" x14ac:dyDescent="0.25">
      <c r="A1823">
        <v>4</v>
      </c>
      <c r="B1823">
        <f t="shared" si="28"/>
        <v>10</v>
      </c>
      <c r="C1823">
        <v>416</v>
      </c>
      <c r="D1823">
        <v>-3.9565495112183999</v>
      </c>
      <c r="E1823">
        <v>1.3750170734460878</v>
      </c>
    </row>
    <row r="1824" spans="1:5" x14ac:dyDescent="0.25">
      <c r="A1824">
        <v>4</v>
      </c>
      <c r="B1824">
        <f t="shared" si="28"/>
        <v>10</v>
      </c>
      <c r="C1824">
        <v>417</v>
      </c>
      <c r="D1824">
        <v>-3.7577731185214853</v>
      </c>
      <c r="E1824">
        <v>1.7819793922220195</v>
      </c>
    </row>
    <row r="1825" spans="1:5" x14ac:dyDescent="0.25">
      <c r="A1825">
        <v>4</v>
      </c>
      <c r="B1825">
        <f t="shared" si="28"/>
        <v>10</v>
      </c>
      <c r="C1825">
        <v>418</v>
      </c>
      <c r="D1825">
        <v>-4.1796093611592298</v>
      </c>
      <c r="E1825">
        <v>2.1598799750834368</v>
      </c>
    </row>
    <row r="1826" spans="1:5" x14ac:dyDescent="0.25">
      <c r="A1826">
        <v>4</v>
      </c>
      <c r="B1826">
        <f t="shared" si="28"/>
        <v>10</v>
      </c>
      <c r="C1826">
        <v>419</v>
      </c>
      <c r="D1826">
        <v>-4.3814487530039647</v>
      </c>
      <c r="E1826">
        <v>1.2083409118183248</v>
      </c>
    </row>
    <row r="1827" spans="1:5" x14ac:dyDescent="0.25">
      <c r="A1827">
        <v>4</v>
      </c>
      <c r="B1827">
        <f t="shared" si="28"/>
        <v>10</v>
      </c>
      <c r="C1827">
        <v>420</v>
      </c>
      <c r="D1827">
        <v>-4.59153373855463</v>
      </c>
      <c r="E1827">
        <v>1.2902332570344355</v>
      </c>
    </row>
    <row r="1828" spans="1:5" x14ac:dyDescent="0.25">
      <c r="A1828">
        <v>4</v>
      </c>
      <c r="B1828">
        <f t="shared" si="28"/>
        <v>10</v>
      </c>
      <c r="C1828">
        <v>421</v>
      </c>
      <c r="D1828">
        <v>-4.2993603758423937</v>
      </c>
      <c r="E1828">
        <v>0.74041265800418776</v>
      </c>
    </row>
    <row r="1829" spans="1:5" x14ac:dyDescent="0.25">
      <c r="A1829">
        <v>4</v>
      </c>
      <c r="B1829">
        <f t="shared" si="28"/>
        <v>10</v>
      </c>
      <c r="C1829">
        <v>422</v>
      </c>
      <c r="D1829">
        <v>-4.0646733811364397</v>
      </c>
      <c r="E1829">
        <v>1.5906522134526027</v>
      </c>
    </row>
    <row r="1830" spans="1:5" x14ac:dyDescent="0.25">
      <c r="A1830">
        <v>4</v>
      </c>
      <c r="B1830">
        <f t="shared" si="28"/>
        <v>10</v>
      </c>
      <c r="C1830">
        <v>423</v>
      </c>
      <c r="D1830">
        <v>-4.1871933470492317</v>
      </c>
      <c r="E1830">
        <v>1.7178769460564465</v>
      </c>
    </row>
    <row r="1831" spans="1:5" x14ac:dyDescent="0.25">
      <c r="A1831">
        <v>4</v>
      </c>
      <c r="B1831">
        <f t="shared" si="28"/>
        <v>10</v>
      </c>
      <c r="C1831">
        <v>424</v>
      </c>
      <c r="D1831">
        <v>-3.7966854596953881</v>
      </c>
      <c r="E1831">
        <v>1.323558687762715</v>
      </c>
    </row>
    <row r="1832" spans="1:5" x14ac:dyDescent="0.25">
      <c r="A1832">
        <v>4</v>
      </c>
      <c r="B1832">
        <f t="shared" si="28"/>
        <v>10</v>
      </c>
      <c r="C1832">
        <v>425</v>
      </c>
      <c r="D1832">
        <v>-4.4924640941175458</v>
      </c>
      <c r="E1832">
        <v>1.7142993630517929</v>
      </c>
    </row>
    <row r="1833" spans="1:5" x14ac:dyDescent="0.25">
      <c r="A1833">
        <v>4</v>
      </c>
      <c r="B1833">
        <f t="shared" si="28"/>
        <v>10</v>
      </c>
      <c r="C1833">
        <v>426</v>
      </c>
      <c r="D1833">
        <v>-4.5019348874826042</v>
      </c>
      <c r="E1833">
        <v>2.1446384913238852</v>
      </c>
    </row>
    <row r="1834" spans="1:5" x14ac:dyDescent="0.25">
      <c r="A1834">
        <v>4</v>
      </c>
      <c r="B1834">
        <f t="shared" si="28"/>
        <v>10</v>
      </c>
      <c r="C1834">
        <v>427</v>
      </c>
      <c r="D1834">
        <v>-4.7991070648040823</v>
      </c>
      <c r="E1834">
        <v>3.3870889616523314</v>
      </c>
    </row>
    <row r="1835" spans="1:5" x14ac:dyDescent="0.25">
      <c r="A1835">
        <v>4</v>
      </c>
      <c r="B1835">
        <f t="shared" si="28"/>
        <v>10</v>
      </c>
      <c r="C1835">
        <v>428</v>
      </c>
      <c r="D1835">
        <v>-4.1739734427272417</v>
      </c>
      <c r="E1835">
        <v>2.8075205148984579</v>
      </c>
    </row>
    <row r="1836" spans="1:5" x14ac:dyDescent="0.25">
      <c r="A1836">
        <v>4</v>
      </c>
      <c r="B1836">
        <f t="shared" si="28"/>
        <v>10</v>
      </c>
      <c r="C1836">
        <v>429</v>
      </c>
      <c r="D1836">
        <v>-4.085036199471145</v>
      </c>
      <c r="E1836">
        <v>2.8144306409759392</v>
      </c>
    </row>
    <row r="1837" spans="1:5" x14ac:dyDescent="0.25">
      <c r="A1837">
        <v>4</v>
      </c>
      <c r="B1837">
        <f t="shared" si="28"/>
        <v>10</v>
      </c>
      <c r="C1837">
        <v>430</v>
      </c>
      <c r="D1837">
        <v>-3.8581659785904274</v>
      </c>
      <c r="E1837">
        <v>2.2365774737448447</v>
      </c>
    </row>
    <row r="1838" spans="1:5" x14ac:dyDescent="0.25">
      <c r="A1838">
        <v>4</v>
      </c>
      <c r="B1838">
        <f t="shared" si="28"/>
        <v>10</v>
      </c>
      <c r="C1838">
        <v>431</v>
      </c>
      <c r="D1838">
        <v>-4.2740354988882192</v>
      </c>
      <c r="E1838">
        <v>1.651961204395364</v>
      </c>
    </row>
    <row r="1839" spans="1:5" x14ac:dyDescent="0.25">
      <c r="A1839">
        <v>4</v>
      </c>
      <c r="B1839">
        <f t="shared" si="28"/>
        <v>10</v>
      </c>
      <c r="C1839">
        <v>432</v>
      </c>
      <c r="D1839">
        <v>-3.8392733998466748</v>
      </c>
      <c r="E1839">
        <v>1.9935958773465947</v>
      </c>
    </row>
    <row r="1840" spans="1:5" x14ac:dyDescent="0.25">
      <c r="A1840">
        <v>4</v>
      </c>
      <c r="B1840">
        <f t="shared" si="28"/>
        <v>10</v>
      </c>
      <c r="C1840">
        <v>433</v>
      </c>
      <c r="D1840">
        <v>-4.4664898613440336</v>
      </c>
      <c r="E1840">
        <v>1.9295914471537519</v>
      </c>
    </row>
    <row r="1841" spans="1:5" x14ac:dyDescent="0.25">
      <c r="A1841">
        <v>4</v>
      </c>
      <c r="B1841">
        <f t="shared" si="28"/>
        <v>10</v>
      </c>
      <c r="C1841">
        <v>434</v>
      </c>
      <c r="D1841">
        <v>-4.1254065282394103</v>
      </c>
      <c r="E1841">
        <v>1.8717620232429137</v>
      </c>
    </row>
    <row r="1842" spans="1:5" x14ac:dyDescent="0.25">
      <c r="A1842">
        <v>4</v>
      </c>
      <c r="B1842">
        <f t="shared" si="28"/>
        <v>10</v>
      </c>
      <c r="C1842">
        <v>435</v>
      </c>
      <c r="D1842">
        <v>-4.1823538083956766</v>
      </c>
      <c r="E1842">
        <v>2.0134441118244673</v>
      </c>
    </row>
    <row r="1843" spans="1:5" x14ac:dyDescent="0.25">
      <c r="A1843">
        <v>4</v>
      </c>
      <c r="B1843">
        <f t="shared" si="28"/>
        <v>10</v>
      </c>
      <c r="C1843">
        <v>436</v>
      </c>
      <c r="D1843">
        <v>-3.7205515528771791</v>
      </c>
      <c r="E1843">
        <v>1.68582572297366</v>
      </c>
    </row>
    <row r="1844" spans="1:5" x14ac:dyDescent="0.25">
      <c r="A1844">
        <v>4</v>
      </c>
      <c r="B1844">
        <f t="shared" si="28"/>
        <v>10</v>
      </c>
      <c r="C1844">
        <v>437</v>
      </c>
      <c r="D1844">
        <v>-4.0765700698265714</v>
      </c>
      <c r="E1844">
        <v>2.168407364710967</v>
      </c>
    </row>
    <row r="1845" spans="1:5" x14ac:dyDescent="0.25">
      <c r="A1845">
        <v>4</v>
      </c>
      <c r="B1845">
        <f t="shared" si="28"/>
        <v>10</v>
      </c>
      <c r="C1845">
        <v>438</v>
      </c>
      <c r="D1845">
        <v>-3.8937457766915022</v>
      </c>
      <c r="E1845">
        <v>2.0748511187399585</v>
      </c>
    </row>
    <row r="1846" spans="1:5" x14ac:dyDescent="0.25">
      <c r="A1846">
        <v>4</v>
      </c>
      <c r="B1846">
        <f t="shared" si="28"/>
        <v>10</v>
      </c>
      <c r="C1846">
        <v>439</v>
      </c>
      <c r="D1846">
        <v>-3.377581412297499</v>
      </c>
      <c r="E1846">
        <v>2.0285875796112882</v>
      </c>
    </row>
    <row r="1847" spans="1:5" x14ac:dyDescent="0.25">
      <c r="A1847">
        <v>4</v>
      </c>
      <c r="B1847">
        <f t="shared" si="28"/>
        <v>10</v>
      </c>
      <c r="C1847">
        <v>440</v>
      </c>
      <c r="D1847">
        <v>-3.3134177061489694</v>
      </c>
      <c r="E1847">
        <v>1.9175844904942982</v>
      </c>
    </row>
    <row r="1848" spans="1:5" x14ac:dyDescent="0.25">
      <c r="A1848">
        <v>4</v>
      </c>
      <c r="B1848">
        <f t="shared" si="28"/>
        <v>10</v>
      </c>
      <c r="C1848">
        <v>441</v>
      </c>
      <c r="D1848">
        <v>-3.1968032025931734</v>
      </c>
      <c r="E1848">
        <v>0.85019054746204981</v>
      </c>
    </row>
    <row r="1849" spans="1:5" x14ac:dyDescent="0.25">
      <c r="A1849">
        <v>4</v>
      </c>
      <c r="B1849">
        <f t="shared" si="28"/>
        <v>10</v>
      </c>
      <c r="C1849">
        <v>442</v>
      </c>
      <c r="D1849">
        <v>-3.0884465447398997</v>
      </c>
      <c r="E1849">
        <v>1.1121382345836002</v>
      </c>
    </row>
    <row r="1850" spans="1:5" x14ac:dyDescent="0.25">
      <c r="A1850">
        <v>4</v>
      </c>
      <c r="B1850">
        <f t="shared" si="28"/>
        <v>10</v>
      </c>
      <c r="C1850">
        <v>443</v>
      </c>
      <c r="D1850">
        <v>-3.0799681630987346</v>
      </c>
      <c r="E1850">
        <v>0.57966646272660394</v>
      </c>
    </row>
    <row r="1851" spans="1:5" x14ac:dyDescent="0.25">
      <c r="A1851">
        <v>4</v>
      </c>
      <c r="B1851">
        <f t="shared" si="28"/>
        <v>10</v>
      </c>
      <c r="C1851">
        <v>444</v>
      </c>
      <c r="D1851">
        <v>-3.1381528949107196</v>
      </c>
      <c r="E1851">
        <v>2.0157474871836274</v>
      </c>
    </row>
    <row r="1852" spans="1:5" x14ac:dyDescent="0.25">
      <c r="A1852">
        <v>4</v>
      </c>
      <c r="B1852">
        <f t="shared" si="28"/>
        <v>10</v>
      </c>
      <c r="C1852">
        <v>445</v>
      </c>
      <c r="D1852">
        <v>-3.2813542310695918</v>
      </c>
      <c r="E1852">
        <v>1.3674208355594948</v>
      </c>
    </row>
    <row r="1853" spans="1:5" x14ac:dyDescent="0.25">
      <c r="A1853">
        <v>4</v>
      </c>
      <c r="B1853">
        <f t="shared" si="28"/>
        <v>10</v>
      </c>
      <c r="C1853">
        <v>446</v>
      </c>
      <c r="D1853">
        <v>-3.0817324506078787</v>
      </c>
      <c r="E1853">
        <v>2.2425074400950238</v>
      </c>
    </row>
    <row r="1854" spans="1:5" x14ac:dyDescent="0.25">
      <c r="A1854">
        <v>4</v>
      </c>
      <c r="B1854">
        <f t="shared" si="28"/>
        <v>10</v>
      </c>
      <c r="C1854">
        <v>447</v>
      </c>
      <c r="D1854">
        <v>-3.1037247844892248</v>
      </c>
      <c r="E1854">
        <v>1.904499358134812</v>
      </c>
    </row>
    <row r="1855" spans="1:5" x14ac:dyDescent="0.25">
      <c r="A1855">
        <v>4</v>
      </c>
      <c r="B1855">
        <f t="shared" si="28"/>
        <v>10</v>
      </c>
      <c r="C1855">
        <v>448</v>
      </c>
      <c r="D1855">
        <v>-3.7398729515016265</v>
      </c>
      <c r="E1855">
        <v>1.1303201975250585</v>
      </c>
    </row>
    <row r="1856" spans="1:5" x14ac:dyDescent="0.25">
      <c r="A1856">
        <v>4</v>
      </c>
      <c r="B1856">
        <f t="shared" si="28"/>
        <v>10</v>
      </c>
      <c r="C1856">
        <v>449</v>
      </c>
      <c r="D1856">
        <v>-3.7593168700919866</v>
      </c>
      <c r="E1856">
        <v>0.77545336825524636</v>
      </c>
    </row>
    <row r="1857" spans="1:5" x14ac:dyDescent="0.25">
      <c r="A1857">
        <v>4</v>
      </c>
      <c r="B1857">
        <f t="shared" si="28"/>
        <v>10</v>
      </c>
      <c r="C1857">
        <v>450</v>
      </c>
      <c r="D1857">
        <v>-3.661447921320848</v>
      </c>
      <c r="E1857">
        <v>1.1843269984994176</v>
      </c>
    </row>
    <row r="1858" spans="1:5" x14ac:dyDescent="0.25">
      <c r="A1858">
        <v>4</v>
      </c>
      <c r="B1858">
        <f t="shared" ref="B1858:B1921" si="29">A1858+6</f>
        <v>10</v>
      </c>
      <c r="C1858">
        <v>451</v>
      </c>
      <c r="D1858">
        <v>-3.7561068469850714</v>
      </c>
      <c r="E1858">
        <v>1.272100302079342</v>
      </c>
    </row>
    <row r="1859" spans="1:5" x14ac:dyDescent="0.25">
      <c r="A1859">
        <v>4</v>
      </c>
      <c r="B1859">
        <f t="shared" si="29"/>
        <v>10</v>
      </c>
      <c r="C1859">
        <v>452</v>
      </c>
      <c r="D1859">
        <v>-3.9268384194845476</v>
      </c>
      <c r="E1859">
        <v>1.3174816974534405</v>
      </c>
    </row>
    <row r="1860" spans="1:5" x14ac:dyDescent="0.25">
      <c r="A1860">
        <v>4</v>
      </c>
      <c r="B1860">
        <f t="shared" si="29"/>
        <v>10</v>
      </c>
      <c r="C1860">
        <v>453</v>
      </c>
      <c r="D1860">
        <v>-4.3580964475009862</v>
      </c>
      <c r="E1860">
        <v>1.8788191732794906</v>
      </c>
    </row>
    <row r="1861" spans="1:5" x14ac:dyDescent="0.25">
      <c r="A1861">
        <v>4</v>
      </c>
      <c r="B1861">
        <f t="shared" si="29"/>
        <v>10</v>
      </c>
      <c r="C1861">
        <v>454</v>
      </c>
      <c r="D1861">
        <v>-3.1149353613702457</v>
      </c>
      <c r="E1861">
        <v>1.5379196201237368</v>
      </c>
    </row>
    <row r="1862" spans="1:5" x14ac:dyDescent="0.25">
      <c r="A1862">
        <v>4</v>
      </c>
      <c r="B1862">
        <f t="shared" si="29"/>
        <v>10</v>
      </c>
      <c r="C1862">
        <v>455</v>
      </c>
      <c r="D1862">
        <v>-3.3550744945593189</v>
      </c>
      <c r="E1862">
        <v>1.4173599736655489</v>
      </c>
    </row>
    <row r="1863" spans="1:5" x14ac:dyDescent="0.25">
      <c r="A1863">
        <v>4</v>
      </c>
      <c r="B1863">
        <f t="shared" si="29"/>
        <v>10</v>
      </c>
      <c r="C1863">
        <v>456</v>
      </c>
      <c r="D1863">
        <v>-3.1700938500241849</v>
      </c>
      <c r="E1863">
        <v>2.9085259747969641</v>
      </c>
    </row>
    <row r="1864" spans="1:5" x14ac:dyDescent="0.25">
      <c r="A1864">
        <v>4</v>
      </c>
      <c r="B1864">
        <f t="shared" si="29"/>
        <v>10</v>
      </c>
      <c r="C1864">
        <v>457</v>
      </c>
      <c r="D1864">
        <v>-3.5461688853935014</v>
      </c>
      <c r="E1864">
        <v>2.2460360151133125</v>
      </c>
    </row>
    <row r="1865" spans="1:5" x14ac:dyDescent="0.25">
      <c r="A1865">
        <v>4</v>
      </c>
      <c r="B1865">
        <f t="shared" si="29"/>
        <v>10</v>
      </c>
      <c r="C1865">
        <v>458</v>
      </c>
      <c r="D1865">
        <v>-2.9579137730564109</v>
      </c>
      <c r="E1865">
        <v>1.8438764790011621</v>
      </c>
    </row>
    <row r="1866" spans="1:5" x14ac:dyDescent="0.25">
      <c r="A1866">
        <v>4</v>
      </c>
      <c r="B1866">
        <f t="shared" si="29"/>
        <v>10</v>
      </c>
      <c r="C1866">
        <v>459</v>
      </c>
      <c r="D1866">
        <v>-3.4550997947305229</v>
      </c>
      <c r="E1866">
        <v>0.86724532671711052</v>
      </c>
    </row>
    <row r="1867" spans="1:5" x14ac:dyDescent="0.25">
      <c r="A1867">
        <v>4</v>
      </c>
      <c r="B1867">
        <f t="shared" si="29"/>
        <v>10</v>
      </c>
      <c r="C1867">
        <v>460</v>
      </c>
      <c r="D1867">
        <v>-3.3184777807411678</v>
      </c>
      <c r="E1867">
        <v>1.5330188214872251</v>
      </c>
    </row>
    <row r="1868" spans="1:5" x14ac:dyDescent="0.25">
      <c r="A1868">
        <v>4</v>
      </c>
      <c r="B1868">
        <f t="shared" si="29"/>
        <v>10</v>
      </c>
      <c r="C1868">
        <v>461</v>
      </c>
      <c r="D1868">
        <v>-3.7021000460107123</v>
      </c>
      <c r="E1868">
        <v>1.194128595772441</v>
      </c>
    </row>
    <row r="1869" spans="1:5" x14ac:dyDescent="0.25">
      <c r="A1869">
        <v>4</v>
      </c>
      <c r="B1869">
        <f t="shared" si="29"/>
        <v>10</v>
      </c>
      <c r="C1869">
        <v>462</v>
      </c>
      <c r="D1869">
        <v>-4.1305523668077475</v>
      </c>
      <c r="E1869">
        <v>1.5133176109684481</v>
      </c>
    </row>
    <row r="1870" spans="1:5" x14ac:dyDescent="0.25">
      <c r="A1870">
        <v>4</v>
      </c>
      <c r="B1870">
        <f t="shared" si="29"/>
        <v>10</v>
      </c>
      <c r="C1870">
        <v>463</v>
      </c>
      <c r="D1870">
        <v>-3.4087259876325309</v>
      </c>
      <c r="E1870">
        <v>1.2887140094571168</v>
      </c>
    </row>
    <row r="1871" spans="1:5" x14ac:dyDescent="0.25">
      <c r="A1871">
        <v>4</v>
      </c>
      <c r="B1871">
        <f t="shared" si="29"/>
        <v>10</v>
      </c>
      <c r="C1871">
        <v>464</v>
      </c>
      <c r="D1871">
        <v>-2.5014411360551194</v>
      </c>
      <c r="E1871">
        <v>0.73355153991307132</v>
      </c>
    </row>
    <row r="1872" spans="1:5" x14ac:dyDescent="0.25">
      <c r="A1872">
        <v>4</v>
      </c>
      <c r="B1872">
        <f t="shared" si="29"/>
        <v>10</v>
      </c>
      <c r="C1872">
        <v>465</v>
      </c>
      <c r="D1872">
        <v>-3.0265004499743919</v>
      </c>
      <c r="E1872">
        <v>1.4469607974300795</v>
      </c>
    </row>
    <row r="1873" spans="1:5" x14ac:dyDescent="0.25">
      <c r="A1873">
        <v>4</v>
      </c>
      <c r="B1873">
        <f t="shared" si="29"/>
        <v>10</v>
      </c>
      <c r="C1873">
        <v>466</v>
      </c>
      <c r="D1873">
        <v>-3.1394761105425779</v>
      </c>
      <c r="E1873">
        <v>1.206772656254641</v>
      </c>
    </row>
    <row r="1874" spans="1:5" x14ac:dyDescent="0.25">
      <c r="A1874">
        <v>4</v>
      </c>
      <c r="B1874">
        <f t="shared" si="29"/>
        <v>10</v>
      </c>
      <c r="C1874">
        <v>467</v>
      </c>
      <c r="D1874">
        <v>-2.7006340966361377</v>
      </c>
      <c r="E1874">
        <v>1.6680358239231223</v>
      </c>
    </row>
    <row r="1875" spans="1:5" x14ac:dyDescent="0.25">
      <c r="A1875">
        <v>4</v>
      </c>
      <c r="B1875">
        <f t="shared" si="29"/>
        <v>10</v>
      </c>
      <c r="C1875">
        <v>468</v>
      </c>
      <c r="D1875">
        <v>-2.3688132729545219</v>
      </c>
      <c r="E1875">
        <v>1.3839855349509043</v>
      </c>
    </row>
    <row r="1876" spans="1:5" x14ac:dyDescent="0.25">
      <c r="A1876">
        <v>4</v>
      </c>
      <c r="B1876">
        <f t="shared" si="29"/>
        <v>10</v>
      </c>
      <c r="C1876">
        <v>469</v>
      </c>
      <c r="D1876">
        <v>-2.3900949910335738</v>
      </c>
      <c r="E1876">
        <v>1.2892040893207679</v>
      </c>
    </row>
    <row r="1877" spans="1:5" x14ac:dyDescent="0.25">
      <c r="A1877">
        <v>5</v>
      </c>
      <c r="B1877">
        <f t="shared" si="29"/>
        <v>11</v>
      </c>
      <c r="C1877">
        <v>1</v>
      </c>
      <c r="D1877">
        <v>0</v>
      </c>
      <c r="E1877">
        <v>0</v>
      </c>
    </row>
    <row r="1878" spans="1:5" x14ac:dyDescent="0.25">
      <c r="A1878">
        <v>5</v>
      </c>
      <c r="B1878">
        <f t="shared" si="29"/>
        <v>11</v>
      </c>
      <c r="C1878">
        <v>2</v>
      </c>
      <c r="D1878">
        <v>0.57654220359582775</v>
      </c>
      <c r="E1878">
        <v>1.6821991319826413</v>
      </c>
    </row>
    <row r="1879" spans="1:5" x14ac:dyDescent="0.25">
      <c r="A1879">
        <v>5</v>
      </c>
      <c r="B1879">
        <f t="shared" si="29"/>
        <v>11</v>
      </c>
      <c r="C1879">
        <v>3</v>
      </c>
      <c r="D1879">
        <v>0.8496392076154422</v>
      </c>
      <c r="E1879">
        <v>1.8684784881564509</v>
      </c>
    </row>
    <row r="1880" spans="1:5" x14ac:dyDescent="0.25">
      <c r="A1880">
        <v>5</v>
      </c>
      <c r="B1880">
        <f t="shared" si="29"/>
        <v>11</v>
      </c>
      <c r="C1880">
        <v>4</v>
      </c>
      <c r="D1880">
        <v>0.78449534173961044</v>
      </c>
      <c r="E1880">
        <v>1.560218253919865</v>
      </c>
    </row>
    <row r="1881" spans="1:5" x14ac:dyDescent="0.25">
      <c r="A1881">
        <v>5</v>
      </c>
      <c r="B1881">
        <f t="shared" si="29"/>
        <v>11</v>
      </c>
      <c r="C1881">
        <v>5</v>
      </c>
      <c r="D1881">
        <v>1.8476991019376414</v>
      </c>
      <c r="E1881">
        <v>1.4268185150340165</v>
      </c>
    </row>
    <row r="1882" spans="1:5" x14ac:dyDescent="0.25">
      <c r="A1882">
        <v>5</v>
      </c>
      <c r="B1882">
        <f t="shared" si="29"/>
        <v>11</v>
      </c>
      <c r="C1882">
        <v>6</v>
      </c>
      <c r="D1882">
        <v>1.9392705244608623</v>
      </c>
      <c r="E1882">
        <v>1.7303739825795512</v>
      </c>
    </row>
    <row r="1883" spans="1:5" x14ac:dyDescent="0.25">
      <c r="A1883">
        <v>5</v>
      </c>
      <c r="B1883">
        <f t="shared" si="29"/>
        <v>11</v>
      </c>
      <c r="C1883">
        <v>7</v>
      </c>
      <c r="D1883">
        <v>1.4337653971012718</v>
      </c>
      <c r="E1883">
        <v>2.0553949481530074</v>
      </c>
    </row>
    <row r="1884" spans="1:5" x14ac:dyDescent="0.25">
      <c r="A1884">
        <v>5</v>
      </c>
      <c r="B1884">
        <f t="shared" si="29"/>
        <v>11</v>
      </c>
      <c r="C1884">
        <v>8</v>
      </c>
      <c r="D1884">
        <v>1.7092515404561859</v>
      </c>
      <c r="E1884">
        <v>1.6235855802899612</v>
      </c>
    </row>
    <row r="1885" spans="1:5" x14ac:dyDescent="0.25">
      <c r="A1885">
        <v>5</v>
      </c>
      <c r="B1885">
        <f t="shared" si="29"/>
        <v>11</v>
      </c>
      <c r="C1885">
        <v>9</v>
      </c>
      <c r="D1885">
        <v>2.2101009091110901</v>
      </c>
      <c r="E1885">
        <v>2.0285385716249231</v>
      </c>
    </row>
    <row r="1886" spans="1:5" x14ac:dyDescent="0.25">
      <c r="A1886">
        <v>5</v>
      </c>
      <c r="B1886">
        <f t="shared" si="29"/>
        <v>11</v>
      </c>
      <c r="C1886">
        <v>10</v>
      </c>
      <c r="D1886">
        <v>1.3019584177722896</v>
      </c>
      <c r="E1886">
        <v>1.2182895330504437</v>
      </c>
    </row>
    <row r="1887" spans="1:5" x14ac:dyDescent="0.25">
      <c r="A1887">
        <v>5</v>
      </c>
      <c r="B1887">
        <f t="shared" si="29"/>
        <v>11</v>
      </c>
      <c r="C1887">
        <v>11</v>
      </c>
      <c r="D1887">
        <v>2.0945400772621445</v>
      </c>
      <c r="E1887">
        <v>0.98736390129801233</v>
      </c>
    </row>
    <row r="1888" spans="1:5" x14ac:dyDescent="0.25">
      <c r="A1888">
        <v>5</v>
      </c>
      <c r="B1888">
        <f t="shared" si="29"/>
        <v>11</v>
      </c>
      <c r="C1888">
        <v>12</v>
      </c>
      <c r="D1888">
        <v>1.3133650265987706</v>
      </c>
      <c r="E1888">
        <v>2.0378500890342952</v>
      </c>
    </row>
    <row r="1889" spans="1:5" x14ac:dyDescent="0.25">
      <c r="A1889">
        <v>5</v>
      </c>
      <c r="B1889">
        <f t="shared" si="29"/>
        <v>11</v>
      </c>
      <c r="C1889">
        <v>13</v>
      </c>
      <c r="D1889">
        <v>2.8971193659704833</v>
      </c>
      <c r="E1889">
        <v>1.6759261097279061</v>
      </c>
    </row>
    <row r="1890" spans="1:5" x14ac:dyDescent="0.25">
      <c r="A1890">
        <v>5</v>
      </c>
      <c r="B1890">
        <f t="shared" si="29"/>
        <v>11</v>
      </c>
      <c r="C1890">
        <v>14</v>
      </c>
      <c r="D1890">
        <v>1.9013628470074444</v>
      </c>
      <c r="E1890">
        <v>3.1528307868270722</v>
      </c>
    </row>
    <row r="1891" spans="1:5" x14ac:dyDescent="0.25">
      <c r="A1891">
        <v>5</v>
      </c>
      <c r="B1891">
        <f t="shared" si="29"/>
        <v>11</v>
      </c>
      <c r="C1891">
        <v>15</v>
      </c>
      <c r="D1891">
        <v>3.00378524829416</v>
      </c>
      <c r="E1891">
        <v>3.3245057630640771</v>
      </c>
    </row>
    <row r="1892" spans="1:5" x14ac:dyDescent="0.25">
      <c r="A1892">
        <v>5</v>
      </c>
      <c r="B1892">
        <f t="shared" si="29"/>
        <v>11</v>
      </c>
      <c r="C1892">
        <v>16</v>
      </c>
      <c r="D1892">
        <v>1.7345886694069512</v>
      </c>
      <c r="E1892">
        <v>3.4566312943044326</v>
      </c>
    </row>
    <row r="1893" spans="1:5" x14ac:dyDescent="0.25">
      <c r="A1893">
        <v>5</v>
      </c>
      <c r="B1893">
        <f t="shared" si="29"/>
        <v>11</v>
      </c>
      <c r="C1893">
        <v>17</v>
      </c>
      <c r="D1893">
        <v>2.7501444148614973</v>
      </c>
      <c r="E1893">
        <v>3.6266399990050235</v>
      </c>
    </row>
    <row r="1894" spans="1:5" x14ac:dyDescent="0.25">
      <c r="A1894">
        <v>5</v>
      </c>
      <c r="B1894">
        <f t="shared" si="29"/>
        <v>11</v>
      </c>
      <c r="C1894">
        <v>18</v>
      </c>
      <c r="D1894">
        <v>2.8761071918164389</v>
      </c>
      <c r="E1894">
        <v>2.6711802968307023</v>
      </c>
    </row>
    <row r="1895" spans="1:5" x14ac:dyDescent="0.25">
      <c r="A1895">
        <v>5</v>
      </c>
      <c r="B1895">
        <f t="shared" si="29"/>
        <v>11</v>
      </c>
      <c r="C1895">
        <v>19</v>
      </c>
      <c r="D1895">
        <v>3.8331228975578528</v>
      </c>
      <c r="E1895">
        <v>3.3346504162416566</v>
      </c>
    </row>
    <row r="1896" spans="1:5" x14ac:dyDescent="0.25">
      <c r="A1896">
        <v>5</v>
      </c>
      <c r="B1896">
        <f t="shared" si="29"/>
        <v>11</v>
      </c>
      <c r="C1896">
        <v>20</v>
      </c>
      <c r="D1896">
        <v>2.9377347346705736</v>
      </c>
      <c r="E1896">
        <v>2.709210494250033</v>
      </c>
    </row>
    <row r="1897" spans="1:5" x14ac:dyDescent="0.25">
      <c r="A1897">
        <v>5</v>
      </c>
      <c r="B1897">
        <f t="shared" si="29"/>
        <v>11</v>
      </c>
      <c r="C1897">
        <v>21</v>
      </c>
      <c r="D1897">
        <v>2.6564288929348021</v>
      </c>
      <c r="E1897">
        <v>2.4844598687796067</v>
      </c>
    </row>
    <row r="1898" spans="1:5" x14ac:dyDescent="0.25">
      <c r="A1898">
        <v>5</v>
      </c>
      <c r="B1898">
        <f t="shared" si="29"/>
        <v>11</v>
      </c>
      <c r="C1898">
        <v>22</v>
      </c>
      <c r="D1898">
        <v>3.7947128882441921</v>
      </c>
      <c r="E1898">
        <v>2.9190136838790992</v>
      </c>
    </row>
    <row r="1899" spans="1:5" x14ac:dyDescent="0.25">
      <c r="A1899">
        <v>5</v>
      </c>
      <c r="B1899">
        <f t="shared" si="29"/>
        <v>11</v>
      </c>
      <c r="C1899">
        <v>23</v>
      </c>
      <c r="D1899">
        <v>1.9380208208085519</v>
      </c>
      <c r="E1899">
        <v>3.2338409882886108</v>
      </c>
    </row>
    <row r="1900" spans="1:5" x14ac:dyDescent="0.25">
      <c r="A1900">
        <v>5</v>
      </c>
      <c r="B1900">
        <f t="shared" si="29"/>
        <v>11</v>
      </c>
      <c r="C1900">
        <v>24</v>
      </c>
      <c r="D1900">
        <v>2.793798278716225</v>
      </c>
      <c r="E1900">
        <v>3.4051239006346945</v>
      </c>
    </row>
    <row r="1901" spans="1:5" x14ac:dyDescent="0.25">
      <c r="A1901">
        <v>5</v>
      </c>
      <c r="B1901">
        <f t="shared" si="29"/>
        <v>11</v>
      </c>
      <c r="C1901">
        <v>25</v>
      </c>
      <c r="D1901">
        <v>2.8242689942387367</v>
      </c>
      <c r="E1901">
        <v>2.9564557854620483</v>
      </c>
    </row>
    <row r="1902" spans="1:5" x14ac:dyDescent="0.25">
      <c r="A1902">
        <v>5</v>
      </c>
      <c r="B1902">
        <f t="shared" si="29"/>
        <v>11</v>
      </c>
      <c r="C1902">
        <v>26</v>
      </c>
      <c r="D1902">
        <v>3.2755957926716905</v>
      </c>
      <c r="E1902">
        <v>3.6459981536192445</v>
      </c>
    </row>
    <row r="1903" spans="1:5" x14ac:dyDescent="0.25">
      <c r="A1903">
        <v>5</v>
      </c>
      <c r="B1903">
        <f t="shared" si="29"/>
        <v>11</v>
      </c>
      <c r="C1903">
        <v>27</v>
      </c>
      <c r="D1903">
        <v>3.4691405828241288</v>
      </c>
      <c r="E1903">
        <v>3.2849563180674277</v>
      </c>
    </row>
    <row r="1904" spans="1:5" x14ac:dyDescent="0.25">
      <c r="A1904">
        <v>5</v>
      </c>
      <c r="B1904">
        <f t="shared" si="29"/>
        <v>11</v>
      </c>
      <c r="C1904">
        <v>28</v>
      </c>
      <c r="D1904">
        <v>3.5570486583665573</v>
      </c>
      <c r="E1904">
        <v>3.6120356190682186</v>
      </c>
    </row>
    <row r="1905" spans="1:5" x14ac:dyDescent="0.25">
      <c r="A1905">
        <v>5</v>
      </c>
      <c r="B1905">
        <f t="shared" si="29"/>
        <v>11</v>
      </c>
      <c r="C1905">
        <v>29</v>
      </c>
      <c r="D1905">
        <v>2.4358684502985932</v>
      </c>
      <c r="E1905">
        <v>4.1742062306624756</v>
      </c>
    </row>
    <row r="1906" spans="1:5" x14ac:dyDescent="0.25">
      <c r="A1906">
        <v>5</v>
      </c>
      <c r="B1906">
        <f t="shared" si="29"/>
        <v>11</v>
      </c>
      <c r="C1906">
        <v>30</v>
      </c>
      <c r="D1906">
        <v>3.2865245736311115</v>
      </c>
      <c r="E1906">
        <v>3.676628145097443</v>
      </c>
    </row>
    <row r="1907" spans="1:5" x14ac:dyDescent="0.25">
      <c r="A1907">
        <v>5</v>
      </c>
      <c r="B1907">
        <f t="shared" si="29"/>
        <v>11</v>
      </c>
      <c r="C1907">
        <v>31</v>
      </c>
      <c r="D1907">
        <v>3.6137386465944066</v>
      </c>
      <c r="E1907">
        <v>4.0433058990812487</v>
      </c>
    </row>
    <row r="1908" spans="1:5" x14ac:dyDescent="0.25">
      <c r="A1908">
        <v>5</v>
      </c>
      <c r="B1908">
        <f t="shared" si="29"/>
        <v>11</v>
      </c>
      <c r="C1908">
        <v>32</v>
      </c>
      <c r="D1908">
        <v>3.6942832721854764</v>
      </c>
      <c r="E1908">
        <v>3.507452576165059</v>
      </c>
    </row>
    <row r="1909" spans="1:5" x14ac:dyDescent="0.25">
      <c r="A1909">
        <v>5</v>
      </c>
      <c r="B1909">
        <f t="shared" si="29"/>
        <v>11</v>
      </c>
      <c r="C1909">
        <v>33</v>
      </c>
      <c r="D1909">
        <v>3.2264040263577041</v>
      </c>
      <c r="E1909">
        <v>3.7746441178276768</v>
      </c>
    </row>
    <row r="1910" spans="1:5" x14ac:dyDescent="0.25">
      <c r="A1910">
        <v>5</v>
      </c>
      <c r="B1910">
        <f t="shared" si="29"/>
        <v>11</v>
      </c>
      <c r="C1910">
        <v>34</v>
      </c>
      <c r="D1910">
        <v>3.3718229738995977</v>
      </c>
      <c r="E1910">
        <v>3.3345033922825609</v>
      </c>
    </row>
    <row r="1911" spans="1:5" x14ac:dyDescent="0.25">
      <c r="A1911">
        <v>5</v>
      </c>
      <c r="B1911">
        <f t="shared" si="29"/>
        <v>11</v>
      </c>
      <c r="C1911">
        <v>35</v>
      </c>
      <c r="D1911">
        <v>3.2885829090584462</v>
      </c>
      <c r="E1911">
        <v>2.7905147436297622</v>
      </c>
    </row>
    <row r="1912" spans="1:5" x14ac:dyDescent="0.25">
      <c r="A1912">
        <v>5</v>
      </c>
      <c r="B1912">
        <f t="shared" si="29"/>
        <v>11</v>
      </c>
      <c r="C1912">
        <v>36</v>
      </c>
      <c r="D1912">
        <v>2.9197978116609411</v>
      </c>
      <c r="E1912">
        <v>2.5443966361041448</v>
      </c>
    </row>
    <row r="1913" spans="1:5" x14ac:dyDescent="0.25">
      <c r="A1913">
        <v>5</v>
      </c>
      <c r="B1913">
        <f t="shared" si="29"/>
        <v>11</v>
      </c>
      <c r="C1913">
        <v>37</v>
      </c>
      <c r="D1913">
        <v>2.5325857113901513</v>
      </c>
      <c r="E1913">
        <v>1.8277528514870387</v>
      </c>
    </row>
    <row r="1914" spans="1:5" x14ac:dyDescent="0.25">
      <c r="A1914">
        <v>5</v>
      </c>
      <c r="B1914">
        <f t="shared" si="29"/>
        <v>11</v>
      </c>
      <c r="C1914">
        <v>38</v>
      </c>
      <c r="D1914">
        <v>1.9637990216366035</v>
      </c>
      <c r="E1914">
        <v>1.3330172291311826</v>
      </c>
    </row>
    <row r="1915" spans="1:5" x14ac:dyDescent="0.25">
      <c r="A1915">
        <v>5</v>
      </c>
      <c r="B1915">
        <f t="shared" si="29"/>
        <v>11</v>
      </c>
      <c r="C1915">
        <v>39</v>
      </c>
      <c r="D1915">
        <v>1.9389152165597154</v>
      </c>
      <c r="E1915">
        <v>0.9017469491181529</v>
      </c>
    </row>
    <row r="1916" spans="1:5" x14ac:dyDescent="0.25">
      <c r="A1916">
        <v>5</v>
      </c>
      <c r="B1916">
        <f t="shared" si="29"/>
        <v>11</v>
      </c>
      <c r="C1916">
        <v>40</v>
      </c>
      <c r="D1916">
        <v>1.2556581226538452</v>
      </c>
      <c r="E1916">
        <v>0.95903728517897469</v>
      </c>
    </row>
    <row r="1917" spans="1:5" x14ac:dyDescent="0.25">
      <c r="A1917">
        <v>5</v>
      </c>
      <c r="B1917">
        <f t="shared" si="29"/>
        <v>11</v>
      </c>
      <c r="C1917">
        <v>41</v>
      </c>
      <c r="D1917">
        <v>0.66753778227925875</v>
      </c>
      <c r="E1917">
        <v>0.83779152691167524</v>
      </c>
    </row>
    <row r="1918" spans="1:5" x14ac:dyDescent="0.25">
      <c r="A1918">
        <v>5</v>
      </c>
      <c r="B1918">
        <f t="shared" si="29"/>
        <v>11</v>
      </c>
      <c r="C1918">
        <v>42</v>
      </c>
      <c r="D1918">
        <v>1.1456964532471141</v>
      </c>
      <c r="E1918">
        <v>1.0873892014692161</v>
      </c>
    </row>
    <row r="1919" spans="1:5" x14ac:dyDescent="0.25">
      <c r="A1919">
        <v>5</v>
      </c>
      <c r="B1919">
        <f t="shared" si="29"/>
        <v>11</v>
      </c>
      <c r="C1919">
        <v>43</v>
      </c>
      <c r="D1919">
        <v>0.93234018460657719</v>
      </c>
      <c r="E1919">
        <v>1.7873702707221824</v>
      </c>
    </row>
    <row r="1920" spans="1:5" x14ac:dyDescent="0.25">
      <c r="A1920">
        <v>5</v>
      </c>
      <c r="B1920">
        <f t="shared" si="29"/>
        <v>11</v>
      </c>
      <c r="C1920">
        <v>44</v>
      </c>
      <c r="D1920">
        <v>1.3273813106991941</v>
      </c>
      <c r="E1920">
        <v>1.078567763923495</v>
      </c>
    </row>
    <row r="1921" spans="1:5" x14ac:dyDescent="0.25">
      <c r="A1921">
        <v>5</v>
      </c>
      <c r="B1921">
        <f t="shared" si="29"/>
        <v>11</v>
      </c>
      <c r="C1921">
        <v>45</v>
      </c>
      <c r="D1921">
        <v>0.77425267258930097</v>
      </c>
      <c r="E1921">
        <v>1.3246858714491125</v>
      </c>
    </row>
    <row r="1922" spans="1:5" x14ac:dyDescent="0.25">
      <c r="A1922">
        <v>5</v>
      </c>
      <c r="B1922">
        <f t="shared" ref="B1922:B1985" si="30">A1922+6</f>
        <v>11</v>
      </c>
      <c r="C1922">
        <v>46</v>
      </c>
      <c r="D1922">
        <v>1.3849901986713891</v>
      </c>
      <c r="E1922">
        <v>1.7862430870357846</v>
      </c>
    </row>
    <row r="1923" spans="1:5" x14ac:dyDescent="0.25">
      <c r="A1923">
        <v>5</v>
      </c>
      <c r="B1923">
        <f t="shared" si="30"/>
        <v>11</v>
      </c>
      <c r="C1923">
        <v>47</v>
      </c>
      <c r="D1923">
        <v>0.94932145188209027</v>
      </c>
      <c r="E1923">
        <v>2.1307202231961919</v>
      </c>
    </row>
    <row r="1924" spans="1:5" x14ac:dyDescent="0.25">
      <c r="A1924">
        <v>5</v>
      </c>
      <c r="B1924">
        <f t="shared" si="30"/>
        <v>11</v>
      </c>
      <c r="C1924">
        <v>48</v>
      </c>
      <c r="D1924">
        <v>1.4636357647908107</v>
      </c>
      <c r="E1924">
        <v>2.0945523292587356</v>
      </c>
    </row>
    <row r="1925" spans="1:5" x14ac:dyDescent="0.25">
      <c r="A1925">
        <v>5</v>
      </c>
      <c r="B1925">
        <f t="shared" si="30"/>
        <v>11</v>
      </c>
      <c r="C1925">
        <v>49</v>
      </c>
      <c r="D1925">
        <v>2.1349961700065485</v>
      </c>
      <c r="E1925">
        <v>3.0812791267340014</v>
      </c>
    </row>
    <row r="1926" spans="1:5" x14ac:dyDescent="0.25">
      <c r="A1926">
        <v>5</v>
      </c>
      <c r="B1926">
        <f t="shared" si="30"/>
        <v>11</v>
      </c>
      <c r="C1926">
        <v>50</v>
      </c>
      <c r="D1926">
        <v>1.561051389688072</v>
      </c>
      <c r="E1926">
        <v>3.0659886349880852</v>
      </c>
    </row>
    <row r="1927" spans="1:5" x14ac:dyDescent="0.25">
      <c r="A1927">
        <v>5</v>
      </c>
      <c r="B1927">
        <f t="shared" si="30"/>
        <v>11</v>
      </c>
      <c r="C1927">
        <v>51</v>
      </c>
      <c r="D1927">
        <v>2.2301696795276058</v>
      </c>
      <c r="E1927">
        <v>3.6883410538387058</v>
      </c>
    </row>
    <row r="1928" spans="1:5" x14ac:dyDescent="0.25">
      <c r="A1928">
        <v>5</v>
      </c>
      <c r="B1928">
        <f t="shared" si="30"/>
        <v>11</v>
      </c>
      <c r="C1928">
        <v>52</v>
      </c>
      <c r="D1928">
        <v>0.65544506164366612</v>
      </c>
      <c r="E1928">
        <v>3.8701116752669247</v>
      </c>
    </row>
    <row r="1929" spans="1:5" x14ac:dyDescent="0.25">
      <c r="A1929">
        <v>5</v>
      </c>
      <c r="B1929">
        <f t="shared" si="30"/>
        <v>11</v>
      </c>
      <c r="C1929">
        <v>53</v>
      </c>
      <c r="D1929">
        <v>1.1940918397826672</v>
      </c>
      <c r="E1929">
        <v>4.5736703275245443</v>
      </c>
    </row>
    <row r="1930" spans="1:5" x14ac:dyDescent="0.25">
      <c r="A1930">
        <v>5</v>
      </c>
      <c r="B1930">
        <f t="shared" si="30"/>
        <v>11</v>
      </c>
      <c r="C1930">
        <v>54</v>
      </c>
      <c r="D1930">
        <v>1.1748194491445849</v>
      </c>
      <c r="E1930">
        <v>3.7645484726364629</v>
      </c>
    </row>
    <row r="1931" spans="1:5" x14ac:dyDescent="0.25">
      <c r="A1931">
        <v>5</v>
      </c>
      <c r="B1931">
        <f t="shared" si="30"/>
        <v>11</v>
      </c>
      <c r="C1931">
        <v>55</v>
      </c>
      <c r="D1931">
        <v>1.1520919954677618</v>
      </c>
      <c r="E1931">
        <v>3.9423494471691072</v>
      </c>
    </row>
    <row r="1932" spans="1:5" x14ac:dyDescent="0.25">
      <c r="A1932">
        <v>5</v>
      </c>
      <c r="B1932">
        <f t="shared" si="30"/>
        <v>11</v>
      </c>
      <c r="C1932">
        <v>56</v>
      </c>
      <c r="D1932">
        <v>1.9674868726105785</v>
      </c>
      <c r="E1932">
        <v>4.5302002436186859</v>
      </c>
    </row>
    <row r="1933" spans="1:5" x14ac:dyDescent="0.25">
      <c r="A1933">
        <v>5</v>
      </c>
      <c r="B1933">
        <f t="shared" si="30"/>
        <v>11</v>
      </c>
      <c r="C1933">
        <v>57</v>
      </c>
      <c r="D1933">
        <v>1.2888855374093946</v>
      </c>
      <c r="E1933">
        <v>4.7772985108716055</v>
      </c>
    </row>
    <row r="1934" spans="1:5" x14ac:dyDescent="0.25">
      <c r="A1934">
        <v>5</v>
      </c>
      <c r="B1934">
        <f t="shared" si="30"/>
        <v>11</v>
      </c>
      <c r="C1934">
        <v>58</v>
      </c>
      <c r="D1934">
        <v>1.1568457701451782</v>
      </c>
      <c r="E1934">
        <v>5.2350331035217987</v>
      </c>
    </row>
    <row r="1935" spans="1:5" x14ac:dyDescent="0.25">
      <c r="A1935">
        <v>5</v>
      </c>
      <c r="B1935">
        <f t="shared" si="30"/>
        <v>11</v>
      </c>
      <c r="C1935">
        <v>59</v>
      </c>
      <c r="D1935">
        <v>1.8734160427827364</v>
      </c>
      <c r="E1935">
        <v>5.2887948645643315</v>
      </c>
    </row>
    <row r="1936" spans="1:5" x14ac:dyDescent="0.25">
      <c r="A1936">
        <v>5</v>
      </c>
      <c r="B1936">
        <f t="shared" si="30"/>
        <v>11</v>
      </c>
      <c r="C1936">
        <v>60</v>
      </c>
      <c r="D1936">
        <v>1.7139685591438283</v>
      </c>
      <c r="E1936">
        <v>5.3746568566760171</v>
      </c>
    </row>
    <row r="1937" spans="1:5" x14ac:dyDescent="0.25">
      <c r="A1937">
        <v>5</v>
      </c>
      <c r="B1937">
        <f t="shared" si="30"/>
        <v>11</v>
      </c>
      <c r="C1937">
        <v>61</v>
      </c>
      <c r="D1937">
        <v>1.4540301994632476</v>
      </c>
      <c r="E1937">
        <v>6.0556718352056826</v>
      </c>
    </row>
    <row r="1938" spans="1:5" x14ac:dyDescent="0.25">
      <c r="A1938">
        <v>5</v>
      </c>
      <c r="B1938">
        <f t="shared" si="30"/>
        <v>11</v>
      </c>
      <c r="C1938">
        <v>62</v>
      </c>
      <c r="D1938">
        <v>2.1195831582947191</v>
      </c>
      <c r="E1938">
        <v>5.4939422954887114</v>
      </c>
    </row>
    <row r="1939" spans="1:5" x14ac:dyDescent="0.25">
      <c r="A1939">
        <v>5</v>
      </c>
      <c r="B1939">
        <f t="shared" si="30"/>
        <v>11</v>
      </c>
      <c r="C1939">
        <v>63</v>
      </c>
      <c r="D1939">
        <v>1.8605024383755282</v>
      </c>
      <c r="E1939">
        <v>6.0966915197932856</v>
      </c>
    </row>
    <row r="1940" spans="1:5" x14ac:dyDescent="0.25">
      <c r="A1940">
        <v>5</v>
      </c>
      <c r="B1940">
        <f t="shared" si="30"/>
        <v>11</v>
      </c>
      <c r="C1940">
        <v>64</v>
      </c>
      <c r="D1940">
        <v>2.0062766938185685</v>
      </c>
      <c r="E1940">
        <v>6.3565318635011359</v>
      </c>
    </row>
    <row r="1941" spans="1:5" x14ac:dyDescent="0.25">
      <c r="A1941">
        <v>5</v>
      </c>
      <c r="B1941">
        <f t="shared" si="30"/>
        <v>11</v>
      </c>
      <c r="C1941">
        <v>65</v>
      </c>
      <c r="D1941">
        <v>1.0324022407675548</v>
      </c>
      <c r="E1941">
        <v>7.2843020533791663</v>
      </c>
    </row>
    <row r="1942" spans="1:5" x14ac:dyDescent="0.25">
      <c r="A1942">
        <v>5</v>
      </c>
      <c r="B1942">
        <f t="shared" si="30"/>
        <v>11</v>
      </c>
      <c r="C1942">
        <v>66</v>
      </c>
      <c r="D1942">
        <v>1.7636626573180569</v>
      </c>
      <c r="E1942">
        <v>6.8596478515254269</v>
      </c>
    </row>
    <row r="1943" spans="1:5" x14ac:dyDescent="0.25">
      <c r="A1943">
        <v>5</v>
      </c>
      <c r="B1943">
        <f t="shared" si="30"/>
        <v>11</v>
      </c>
      <c r="C1943">
        <v>67</v>
      </c>
      <c r="D1943">
        <v>1.8475275739853634</v>
      </c>
      <c r="E1943">
        <v>6.1087474844391041</v>
      </c>
    </row>
    <row r="1944" spans="1:5" x14ac:dyDescent="0.25">
      <c r="A1944">
        <v>5</v>
      </c>
      <c r="B1944">
        <f t="shared" si="30"/>
        <v>11</v>
      </c>
      <c r="C1944">
        <v>68</v>
      </c>
      <c r="D1944">
        <v>1.3267564588730389</v>
      </c>
      <c r="E1944">
        <v>6.1849058952504965</v>
      </c>
    </row>
    <row r="1945" spans="1:5" x14ac:dyDescent="0.25">
      <c r="A1945">
        <v>5</v>
      </c>
      <c r="B1945">
        <f t="shared" si="30"/>
        <v>11</v>
      </c>
      <c r="C1945">
        <v>69</v>
      </c>
      <c r="D1945">
        <v>0.76070196435934612</v>
      </c>
      <c r="E1945">
        <v>7.4321591482427243</v>
      </c>
    </row>
    <row r="1946" spans="1:5" x14ac:dyDescent="0.25">
      <c r="A1946">
        <v>5</v>
      </c>
      <c r="B1946">
        <f t="shared" si="30"/>
        <v>11</v>
      </c>
      <c r="C1946">
        <v>70</v>
      </c>
      <c r="D1946">
        <v>1.3536005834045317</v>
      </c>
      <c r="E1946">
        <v>7.1376701581747364</v>
      </c>
    </row>
    <row r="1947" spans="1:5" x14ac:dyDescent="0.25">
      <c r="A1947">
        <v>5</v>
      </c>
      <c r="B1947">
        <f t="shared" si="30"/>
        <v>11</v>
      </c>
      <c r="C1947">
        <v>71</v>
      </c>
      <c r="D1947">
        <v>0.69768994589039701</v>
      </c>
      <c r="E1947">
        <v>8.346648173815808</v>
      </c>
    </row>
    <row r="1948" spans="1:5" x14ac:dyDescent="0.25">
      <c r="A1948">
        <v>5</v>
      </c>
      <c r="B1948">
        <f t="shared" si="30"/>
        <v>11</v>
      </c>
      <c r="C1948">
        <v>72</v>
      </c>
      <c r="D1948">
        <v>0.8482179760108538</v>
      </c>
      <c r="E1948">
        <v>8.0063367164964347</v>
      </c>
    </row>
    <row r="1949" spans="1:5" x14ac:dyDescent="0.25">
      <c r="A1949">
        <v>5</v>
      </c>
      <c r="B1949">
        <f t="shared" si="30"/>
        <v>11</v>
      </c>
      <c r="C1949">
        <v>73</v>
      </c>
      <c r="D1949">
        <v>1.2175054052686018</v>
      </c>
      <c r="E1949">
        <v>7.4811671346078414</v>
      </c>
    </row>
    <row r="1950" spans="1:5" x14ac:dyDescent="0.25">
      <c r="A1950">
        <v>5</v>
      </c>
      <c r="B1950">
        <f t="shared" si="30"/>
        <v>11</v>
      </c>
      <c r="C1950">
        <v>74</v>
      </c>
      <c r="D1950">
        <v>0.14166983658496199</v>
      </c>
      <c r="E1950">
        <v>7.7067999038328399</v>
      </c>
    </row>
    <row r="1951" spans="1:5" x14ac:dyDescent="0.25">
      <c r="A1951">
        <v>5</v>
      </c>
      <c r="B1951">
        <f t="shared" si="30"/>
        <v>11</v>
      </c>
      <c r="C1951">
        <v>75</v>
      </c>
      <c r="D1951">
        <v>0.75991783657750434</v>
      </c>
      <c r="E1951">
        <v>9.0670655733830277</v>
      </c>
    </row>
    <row r="1952" spans="1:5" x14ac:dyDescent="0.25">
      <c r="A1952">
        <v>5</v>
      </c>
      <c r="B1952">
        <f t="shared" si="30"/>
        <v>11</v>
      </c>
      <c r="C1952">
        <v>76</v>
      </c>
      <c r="D1952">
        <v>1.1106067350096902</v>
      </c>
      <c r="E1952">
        <v>8.7578251794191395</v>
      </c>
    </row>
    <row r="1953" spans="1:5" x14ac:dyDescent="0.25">
      <c r="A1953">
        <v>5</v>
      </c>
      <c r="B1953">
        <f t="shared" si="30"/>
        <v>11</v>
      </c>
      <c r="C1953">
        <v>77</v>
      </c>
      <c r="D1953">
        <v>1.2353810682952782</v>
      </c>
      <c r="E1953">
        <v>9.2540310413659483</v>
      </c>
    </row>
    <row r="1954" spans="1:5" x14ac:dyDescent="0.25">
      <c r="A1954">
        <v>5</v>
      </c>
      <c r="B1954">
        <f t="shared" si="30"/>
        <v>11</v>
      </c>
      <c r="C1954">
        <v>78</v>
      </c>
      <c r="D1954">
        <v>0.38854756789923889</v>
      </c>
      <c r="E1954">
        <v>8.9225900295786627</v>
      </c>
    </row>
    <row r="1955" spans="1:5" x14ac:dyDescent="0.25">
      <c r="A1955">
        <v>5</v>
      </c>
      <c r="B1955">
        <f t="shared" si="30"/>
        <v>11</v>
      </c>
      <c r="C1955">
        <v>79</v>
      </c>
      <c r="D1955">
        <v>1.15446888280647</v>
      </c>
      <c r="E1955">
        <v>9.9671462509647668</v>
      </c>
    </row>
    <row r="1956" spans="1:5" x14ac:dyDescent="0.25">
      <c r="A1956">
        <v>5</v>
      </c>
      <c r="B1956">
        <f t="shared" si="30"/>
        <v>11</v>
      </c>
      <c r="C1956">
        <v>80</v>
      </c>
      <c r="D1956">
        <v>0.94505775706832507</v>
      </c>
      <c r="E1956">
        <v>9.3884599479654653</v>
      </c>
    </row>
    <row r="1957" spans="1:5" x14ac:dyDescent="0.25">
      <c r="A1957">
        <v>5</v>
      </c>
      <c r="B1957">
        <f t="shared" si="30"/>
        <v>11</v>
      </c>
      <c r="C1957">
        <v>81</v>
      </c>
      <c r="D1957">
        <v>1.7439124388129148</v>
      </c>
      <c r="E1957">
        <v>9.2067873425099762</v>
      </c>
    </row>
    <row r="1958" spans="1:5" x14ac:dyDescent="0.25">
      <c r="A1958">
        <v>5</v>
      </c>
      <c r="B1958">
        <f t="shared" si="30"/>
        <v>11</v>
      </c>
      <c r="C1958">
        <v>82</v>
      </c>
      <c r="D1958">
        <v>2.3834054008947354</v>
      </c>
      <c r="E1958">
        <v>8.6060964536327376</v>
      </c>
    </row>
    <row r="1959" spans="1:5" x14ac:dyDescent="0.25">
      <c r="A1959">
        <v>5</v>
      </c>
      <c r="B1959">
        <f t="shared" si="30"/>
        <v>11</v>
      </c>
      <c r="C1959">
        <v>83</v>
      </c>
      <c r="D1959">
        <v>2.7087939263659297</v>
      </c>
      <c r="E1959">
        <v>8.6470671302339746</v>
      </c>
    </row>
    <row r="1960" spans="1:5" x14ac:dyDescent="0.25">
      <c r="A1960">
        <v>5</v>
      </c>
      <c r="B1960">
        <f t="shared" si="30"/>
        <v>11</v>
      </c>
      <c r="C1960">
        <v>84</v>
      </c>
      <c r="D1960">
        <v>3.0085880309579416</v>
      </c>
      <c r="E1960">
        <v>9.9359771716365515</v>
      </c>
    </row>
    <row r="1961" spans="1:5" x14ac:dyDescent="0.25">
      <c r="A1961">
        <v>5</v>
      </c>
      <c r="B1961">
        <f t="shared" si="30"/>
        <v>11</v>
      </c>
      <c r="C1961">
        <v>85</v>
      </c>
      <c r="D1961">
        <v>2.3565000163802861</v>
      </c>
      <c r="E1961">
        <v>8.8739741071044662</v>
      </c>
    </row>
    <row r="1962" spans="1:5" x14ac:dyDescent="0.25">
      <c r="A1962">
        <v>5</v>
      </c>
      <c r="B1962">
        <f t="shared" si="30"/>
        <v>11</v>
      </c>
      <c r="C1962">
        <v>86</v>
      </c>
      <c r="D1962">
        <v>2.9344389475875197</v>
      </c>
      <c r="E1962">
        <v>8.615211939096648</v>
      </c>
    </row>
    <row r="1963" spans="1:5" x14ac:dyDescent="0.25">
      <c r="A1963">
        <v>5</v>
      </c>
      <c r="B1963">
        <f t="shared" si="30"/>
        <v>11</v>
      </c>
      <c r="C1963">
        <v>87</v>
      </c>
      <c r="D1963">
        <v>2.8641859991331242</v>
      </c>
      <c r="E1963">
        <v>9.1069090662978667</v>
      </c>
    </row>
    <row r="1964" spans="1:5" x14ac:dyDescent="0.25">
      <c r="A1964">
        <v>5</v>
      </c>
      <c r="B1964">
        <f t="shared" si="30"/>
        <v>11</v>
      </c>
      <c r="C1964">
        <v>88</v>
      </c>
      <c r="D1964">
        <v>2.4890421155047449</v>
      </c>
      <c r="E1964">
        <v>9.0454530513960112</v>
      </c>
    </row>
    <row r="1965" spans="1:5" x14ac:dyDescent="0.25">
      <c r="A1965">
        <v>5</v>
      </c>
      <c r="B1965">
        <f t="shared" si="30"/>
        <v>11</v>
      </c>
      <c r="C1965">
        <v>89</v>
      </c>
      <c r="D1965">
        <v>1.6544116037136198</v>
      </c>
      <c r="E1965">
        <v>8.738418016818553</v>
      </c>
    </row>
    <row r="1966" spans="1:5" x14ac:dyDescent="0.25">
      <c r="A1966">
        <v>5</v>
      </c>
      <c r="B1966">
        <f t="shared" si="30"/>
        <v>11</v>
      </c>
      <c r="C1966">
        <v>90</v>
      </c>
      <c r="D1966">
        <v>1.7248728361100669</v>
      </c>
      <c r="E1966">
        <v>8.4342254454502719</v>
      </c>
    </row>
    <row r="1967" spans="1:5" x14ac:dyDescent="0.25">
      <c r="A1967">
        <v>5</v>
      </c>
      <c r="B1967">
        <f t="shared" si="30"/>
        <v>11</v>
      </c>
      <c r="C1967">
        <v>91</v>
      </c>
      <c r="D1967">
        <v>1.4277129107851798</v>
      </c>
      <c r="E1967">
        <v>7.9526729714266322</v>
      </c>
    </row>
    <row r="1968" spans="1:5" x14ac:dyDescent="0.25">
      <c r="A1968">
        <v>5</v>
      </c>
      <c r="B1968">
        <f t="shared" si="30"/>
        <v>11</v>
      </c>
      <c r="C1968">
        <v>92</v>
      </c>
      <c r="D1968">
        <v>0.76012612051955608</v>
      </c>
      <c r="E1968">
        <v>7.8054039723994553</v>
      </c>
    </row>
    <row r="1969" spans="1:5" x14ac:dyDescent="0.25">
      <c r="A1969">
        <v>5</v>
      </c>
      <c r="B1969">
        <f t="shared" si="30"/>
        <v>11</v>
      </c>
      <c r="C1969">
        <v>93</v>
      </c>
      <c r="D1969">
        <v>0.12178484611731576</v>
      </c>
      <c r="E1969">
        <v>7.3550695856903952</v>
      </c>
    </row>
    <row r="1970" spans="1:5" x14ac:dyDescent="0.25">
      <c r="A1970">
        <v>5</v>
      </c>
      <c r="B1970">
        <f t="shared" si="30"/>
        <v>11</v>
      </c>
      <c r="C1970">
        <v>94</v>
      </c>
      <c r="D1970">
        <v>-0.6056897034864811</v>
      </c>
      <c r="E1970">
        <v>6.9570757284192801</v>
      </c>
    </row>
    <row r="1971" spans="1:5" x14ac:dyDescent="0.25">
      <c r="A1971">
        <v>5</v>
      </c>
      <c r="B1971">
        <f t="shared" si="30"/>
        <v>11</v>
      </c>
      <c r="C1971">
        <v>95</v>
      </c>
      <c r="D1971">
        <v>-0.55724530896456292</v>
      </c>
      <c r="E1971">
        <v>7.5478670040507652</v>
      </c>
    </row>
    <row r="1972" spans="1:5" x14ac:dyDescent="0.25">
      <c r="A1972">
        <v>5</v>
      </c>
      <c r="B1972">
        <f t="shared" si="30"/>
        <v>11</v>
      </c>
      <c r="C1972">
        <v>96</v>
      </c>
      <c r="D1972">
        <v>-1.7327508699182594</v>
      </c>
      <c r="E1972">
        <v>5.7161445056681526</v>
      </c>
    </row>
    <row r="1973" spans="1:5" x14ac:dyDescent="0.25">
      <c r="A1973">
        <v>5</v>
      </c>
      <c r="B1973">
        <f t="shared" si="30"/>
        <v>11</v>
      </c>
      <c r="C1973">
        <v>97</v>
      </c>
      <c r="D1973">
        <v>-1.7469019259811869</v>
      </c>
      <c r="E1973">
        <v>5.2922254236098905</v>
      </c>
    </row>
    <row r="1974" spans="1:5" x14ac:dyDescent="0.25">
      <c r="A1974">
        <v>5</v>
      </c>
      <c r="B1974">
        <f t="shared" si="30"/>
        <v>11</v>
      </c>
      <c r="C1974">
        <v>98</v>
      </c>
      <c r="D1974">
        <v>-1.7275805273567395</v>
      </c>
      <c r="E1974">
        <v>5.336920707174877</v>
      </c>
    </row>
    <row r="1975" spans="1:5" x14ac:dyDescent="0.25">
      <c r="A1975">
        <v>5</v>
      </c>
      <c r="B1975">
        <f t="shared" si="30"/>
        <v>11</v>
      </c>
      <c r="C1975">
        <v>99</v>
      </c>
      <c r="D1975">
        <v>-1.7600605703202208</v>
      </c>
      <c r="E1975">
        <v>5.6720373179395471</v>
      </c>
    </row>
    <row r="1976" spans="1:5" x14ac:dyDescent="0.25">
      <c r="A1976">
        <v>5</v>
      </c>
      <c r="B1976">
        <f t="shared" si="30"/>
        <v>11</v>
      </c>
      <c r="C1976">
        <v>100</v>
      </c>
      <c r="D1976">
        <v>-2.9251641861679212</v>
      </c>
      <c r="E1976">
        <v>5.7507441440419251</v>
      </c>
    </row>
    <row r="1977" spans="1:5" x14ac:dyDescent="0.25">
      <c r="A1977">
        <v>5</v>
      </c>
      <c r="B1977">
        <f t="shared" si="30"/>
        <v>11</v>
      </c>
      <c r="C1977">
        <v>101</v>
      </c>
      <c r="D1977">
        <v>-3.8162273942584788</v>
      </c>
      <c r="E1977">
        <v>4.9574028607634109</v>
      </c>
    </row>
    <row r="1978" spans="1:5" x14ac:dyDescent="0.25">
      <c r="A1978">
        <v>5</v>
      </c>
      <c r="B1978">
        <f t="shared" si="30"/>
        <v>11</v>
      </c>
      <c r="C1978">
        <v>102</v>
      </c>
      <c r="D1978">
        <v>-4.8273479169469811</v>
      </c>
      <c r="E1978">
        <v>5.3260409342018207</v>
      </c>
    </row>
    <row r="1979" spans="1:5" x14ac:dyDescent="0.25">
      <c r="A1979">
        <v>5</v>
      </c>
      <c r="B1979">
        <f t="shared" si="30"/>
        <v>11</v>
      </c>
      <c r="C1979">
        <v>103</v>
      </c>
      <c r="D1979">
        <v>-4.0413088236368697</v>
      </c>
      <c r="E1979">
        <v>4.6793315461277372</v>
      </c>
    </row>
    <row r="1980" spans="1:5" x14ac:dyDescent="0.25">
      <c r="A1980">
        <v>5</v>
      </c>
      <c r="B1980">
        <f t="shared" si="30"/>
        <v>11</v>
      </c>
      <c r="C1980">
        <v>104</v>
      </c>
      <c r="D1980">
        <v>-4.4399030287409573</v>
      </c>
      <c r="E1980">
        <v>4.4172858430334561</v>
      </c>
    </row>
    <row r="1981" spans="1:5" x14ac:dyDescent="0.25">
      <c r="A1981">
        <v>5</v>
      </c>
      <c r="B1981">
        <f t="shared" si="30"/>
        <v>11</v>
      </c>
      <c r="C1981">
        <v>105</v>
      </c>
      <c r="D1981">
        <v>-4.939465937753778</v>
      </c>
      <c r="E1981">
        <v>2.8932844910374125</v>
      </c>
    </row>
    <row r="1982" spans="1:5" x14ac:dyDescent="0.25">
      <c r="A1982">
        <v>5</v>
      </c>
      <c r="B1982">
        <f t="shared" si="30"/>
        <v>11</v>
      </c>
      <c r="C1982">
        <v>106</v>
      </c>
      <c r="D1982">
        <v>-5.6108998549490634</v>
      </c>
      <c r="E1982">
        <v>2.5881607679281942</v>
      </c>
    </row>
    <row r="1983" spans="1:5" x14ac:dyDescent="0.25">
      <c r="A1983">
        <v>5</v>
      </c>
      <c r="B1983">
        <f t="shared" si="30"/>
        <v>11</v>
      </c>
      <c r="C1983">
        <v>107</v>
      </c>
      <c r="D1983">
        <v>-6.2473420698796556</v>
      </c>
      <c r="E1983">
        <v>2.2026639471801839</v>
      </c>
    </row>
    <row r="1984" spans="1:5" x14ac:dyDescent="0.25">
      <c r="A1984">
        <v>5</v>
      </c>
      <c r="B1984">
        <f t="shared" si="30"/>
        <v>11</v>
      </c>
      <c r="C1984">
        <v>108</v>
      </c>
      <c r="D1984">
        <v>-6.4921614657665971</v>
      </c>
      <c r="E1984">
        <v>0.6864548650161939</v>
      </c>
    </row>
    <row r="1985" spans="1:5" x14ac:dyDescent="0.25">
      <c r="A1985">
        <v>5</v>
      </c>
      <c r="B1985">
        <f t="shared" si="30"/>
        <v>11</v>
      </c>
      <c r="C1985">
        <v>109</v>
      </c>
      <c r="D1985">
        <v>-5.4164851730386445</v>
      </c>
      <c r="E1985">
        <v>-1.5539452316651301</v>
      </c>
    </row>
    <row r="1986" spans="1:5" x14ac:dyDescent="0.25">
      <c r="A1986">
        <v>5</v>
      </c>
      <c r="B1986">
        <f t="shared" ref="B1986:B2049" si="31">A1986+6</f>
        <v>11</v>
      </c>
      <c r="C1986">
        <v>110</v>
      </c>
      <c r="D1986">
        <v>-7.0458414437230976</v>
      </c>
      <c r="E1986">
        <v>-1.2266698987188787</v>
      </c>
    </row>
    <row r="1987" spans="1:5" x14ac:dyDescent="0.25">
      <c r="A1987">
        <v>5</v>
      </c>
      <c r="B1987">
        <f t="shared" si="31"/>
        <v>11</v>
      </c>
      <c r="C1987">
        <v>111</v>
      </c>
      <c r="D1987">
        <v>-8.0461557054180926</v>
      </c>
      <c r="E1987">
        <v>-1.280431659761412</v>
      </c>
    </row>
    <row r="1988" spans="1:5" x14ac:dyDescent="0.25">
      <c r="A1988">
        <v>5</v>
      </c>
      <c r="B1988">
        <f t="shared" si="31"/>
        <v>11</v>
      </c>
      <c r="C1988">
        <v>112</v>
      </c>
      <c r="D1988">
        <v>-8.4161782544713173</v>
      </c>
      <c r="E1988">
        <v>-2.0252550365384603</v>
      </c>
    </row>
    <row r="1989" spans="1:5" x14ac:dyDescent="0.25">
      <c r="A1989">
        <v>5</v>
      </c>
      <c r="B1989">
        <f t="shared" si="31"/>
        <v>11</v>
      </c>
      <c r="C1989">
        <v>113</v>
      </c>
      <c r="D1989">
        <v>-12.438079915507601</v>
      </c>
      <c r="E1989">
        <v>0.78755834088743026</v>
      </c>
    </row>
    <row r="1990" spans="1:5" x14ac:dyDescent="0.25">
      <c r="A1990">
        <v>5</v>
      </c>
      <c r="B1990">
        <f t="shared" si="31"/>
        <v>11</v>
      </c>
      <c r="C1990">
        <v>114</v>
      </c>
      <c r="D1990">
        <v>-12.852283164268979</v>
      </c>
      <c r="E1990">
        <v>0.10448502693042945</v>
      </c>
    </row>
    <row r="1991" spans="1:5" x14ac:dyDescent="0.25">
      <c r="A1991">
        <v>5</v>
      </c>
      <c r="B1991">
        <f t="shared" si="31"/>
        <v>11</v>
      </c>
      <c r="C1991">
        <v>115</v>
      </c>
      <c r="D1991">
        <v>-12.398358942558673</v>
      </c>
      <c r="E1991">
        <v>0.30086002829545327</v>
      </c>
    </row>
    <row r="1992" spans="1:5" x14ac:dyDescent="0.25">
      <c r="A1992">
        <v>5</v>
      </c>
      <c r="B1992">
        <f t="shared" si="31"/>
        <v>11</v>
      </c>
      <c r="C1992">
        <v>116</v>
      </c>
      <c r="D1992">
        <v>-13.827970912815502</v>
      </c>
      <c r="E1992">
        <v>0.15172872578640226</v>
      </c>
    </row>
    <row r="1993" spans="1:5" x14ac:dyDescent="0.25">
      <c r="A1993">
        <v>5</v>
      </c>
      <c r="B1993">
        <f t="shared" si="31"/>
        <v>11</v>
      </c>
      <c r="C1993">
        <v>117</v>
      </c>
      <c r="D1993">
        <v>-13.922605334486542</v>
      </c>
      <c r="E1993">
        <v>-0.62308753864609756</v>
      </c>
    </row>
    <row r="1994" spans="1:5" x14ac:dyDescent="0.25">
      <c r="A1994">
        <v>5</v>
      </c>
      <c r="B1994">
        <f t="shared" si="31"/>
        <v>11</v>
      </c>
      <c r="C1994">
        <v>118</v>
      </c>
      <c r="D1994">
        <v>-13.728876764385236</v>
      </c>
      <c r="E1994">
        <v>-1.0910648004465999</v>
      </c>
    </row>
    <row r="1995" spans="1:5" x14ac:dyDescent="0.25">
      <c r="A1995">
        <v>5</v>
      </c>
      <c r="B1995">
        <f t="shared" si="31"/>
        <v>11</v>
      </c>
      <c r="C1995">
        <v>119</v>
      </c>
      <c r="D1995">
        <v>-13.712777640864294</v>
      </c>
      <c r="E1995">
        <v>-1.7102807081698532</v>
      </c>
    </row>
    <row r="1996" spans="1:5" x14ac:dyDescent="0.25">
      <c r="A1996">
        <v>5</v>
      </c>
      <c r="B1996">
        <f t="shared" si="31"/>
        <v>11</v>
      </c>
      <c r="C1996">
        <v>120</v>
      </c>
      <c r="D1996">
        <v>-14.941236331085499</v>
      </c>
      <c r="E1996">
        <v>-1.0761663725916044</v>
      </c>
    </row>
    <row r="1997" spans="1:5" x14ac:dyDescent="0.25">
      <c r="A1997">
        <v>5</v>
      </c>
      <c r="B1997">
        <f t="shared" si="31"/>
        <v>11</v>
      </c>
      <c r="C1997">
        <v>121</v>
      </c>
      <c r="D1997">
        <v>-14.199218661527855</v>
      </c>
      <c r="E1997">
        <v>-0.75957478067294848</v>
      </c>
    </row>
    <row r="1998" spans="1:5" x14ac:dyDescent="0.25">
      <c r="A1998">
        <v>5</v>
      </c>
      <c r="B1998">
        <f t="shared" si="31"/>
        <v>11</v>
      </c>
      <c r="C1998">
        <v>122</v>
      </c>
      <c r="D1998">
        <v>-15.791573902506645</v>
      </c>
      <c r="E1998">
        <v>-0.79339029126487914</v>
      </c>
    </row>
    <row r="1999" spans="1:5" x14ac:dyDescent="0.25">
      <c r="A1999">
        <v>5</v>
      </c>
      <c r="B1999">
        <f t="shared" si="31"/>
        <v>11</v>
      </c>
      <c r="C1999">
        <v>123</v>
      </c>
      <c r="D1999">
        <v>-17.134809296794955</v>
      </c>
      <c r="E1999">
        <v>-1.2121635347548041</v>
      </c>
    </row>
    <row r="2000" spans="1:5" x14ac:dyDescent="0.25">
      <c r="A2000">
        <v>5</v>
      </c>
      <c r="B2000">
        <f t="shared" si="31"/>
        <v>11</v>
      </c>
      <c r="C2000">
        <v>124</v>
      </c>
      <c r="D2000">
        <v>-19.883655000017775</v>
      </c>
      <c r="E2000">
        <v>-1.594180788470891</v>
      </c>
    </row>
    <row r="2001" spans="1:5" x14ac:dyDescent="0.25">
      <c r="A2001">
        <v>5</v>
      </c>
      <c r="B2001">
        <f t="shared" si="31"/>
        <v>11</v>
      </c>
      <c r="C2001">
        <v>125</v>
      </c>
      <c r="D2001">
        <v>-20.991615303763748</v>
      </c>
      <c r="E2001">
        <v>-2.4679931853609274</v>
      </c>
    </row>
    <row r="2002" spans="1:5" x14ac:dyDescent="0.25">
      <c r="A2002">
        <v>5</v>
      </c>
      <c r="B2002">
        <f t="shared" si="31"/>
        <v>11</v>
      </c>
      <c r="C2002">
        <v>126</v>
      </c>
      <c r="D2002">
        <v>-21.039373586476557</v>
      </c>
      <c r="E2002">
        <v>-2.2047222826075186</v>
      </c>
    </row>
    <row r="2003" spans="1:5" x14ac:dyDescent="0.25">
      <c r="A2003">
        <v>5</v>
      </c>
      <c r="B2003">
        <f t="shared" si="31"/>
        <v>11</v>
      </c>
      <c r="C2003">
        <v>127</v>
      </c>
      <c r="D2003">
        <v>-21.712032703330969</v>
      </c>
      <c r="E2003">
        <v>-2.6046274513468735</v>
      </c>
    </row>
    <row r="2004" spans="1:5" x14ac:dyDescent="0.25">
      <c r="A2004">
        <v>5</v>
      </c>
      <c r="B2004">
        <f t="shared" si="31"/>
        <v>11</v>
      </c>
      <c r="C2004">
        <v>128</v>
      </c>
      <c r="D2004">
        <v>-21.806226053124725</v>
      </c>
      <c r="E2004">
        <v>-1.9628188619093012</v>
      </c>
    </row>
    <row r="2005" spans="1:5" x14ac:dyDescent="0.25">
      <c r="A2005">
        <v>5</v>
      </c>
      <c r="B2005">
        <f t="shared" si="31"/>
        <v>11</v>
      </c>
      <c r="C2005">
        <v>129</v>
      </c>
      <c r="D2005">
        <v>-21.915464854732569</v>
      </c>
      <c r="E2005">
        <v>-2.7782627470384829</v>
      </c>
    </row>
    <row r="2006" spans="1:5" x14ac:dyDescent="0.25">
      <c r="A2006">
        <v>5</v>
      </c>
      <c r="B2006">
        <f t="shared" si="31"/>
        <v>11</v>
      </c>
      <c r="C2006">
        <v>130</v>
      </c>
      <c r="D2006">
        <v>-22.329178023630295</v>
      </c>
      <c r="E2006">
        <v>-3.2757428166307858</v>
      </c>
    </row>
    <row r="2007" spans="1:5" x14ac:dyDescent="0.25">
      <c r="A2007">
        <v>5</v>
      </c>
      <c r="B2007">
        <f t="shared" si="31"/>
        <v>11</v>
      </c>
      <c r="C2007">
        <v>131</v>
      </c>
      <c r="D2007">
        <v>-25.292715463122104</v>
      </c>
      <c r="E2007">
        <v>-4.0355136292491949</v>
      </c>
    </row>
    <row r="2008" spans="1:5" x14ac:dyDescent="0.25">
      <c r="A2008">
        <v>5</v>
      </c>
      <c r="B2008">
        <f t="shared" si="31"/>
        <v>11</v>
      </c>
      <c r="C2008">
        <v>132</v>
      </c>
      <c r="D2008">
        <v>-28.390032453394092</v>
      </c>
      <c r="E2008">
        <v>-3.8299741344338938</v>
      </c>
    </row>
    <row r="2009" spans="1:5" x14ac:dyDescent="0.25">
      <c r="A2009">
        <v>5</v>
      </c>
      <c r="B2009">
        <f t="shared" si="31"/>
        <v>11</v>
      </c>
      <c r="C2009">
        <v>133</v>
      </c>
      <c r="D2009">
        <v>-29.434478406810872</v>
      </c>
      <c r="E2009">
        <v>-4.3018230271572406</v>
      </c>
    </row>
    <row r="2010" spans="1:5" x14ac:dyDescent="0.25">
      <c r="A2010">
        <v>5</v>
      </c>
      <c r="B2010">
        <f t="shared" si="31"/>
        <v>11</v>
      </c>
      <c r="C2010">
        <v>134</v>
      </c>
      <c r="D2010">
        <v>-30.900037735066515</v>
      </c>
      <c r="E2010">
        <v>-4.2273798958686282</v>
      </c>
    </row>
    <row r="2011" spans="1:5" x14ac:dyDescent="0.25">
      <c r="A2011">
        <v>5</v>
      </c>
      <c r="B2011">
        <f t="shared" si="31"/>
        <v>11</v>
      </c>
      <c r="C2011">
        <v>135</v>
      </c>
      <c r="D2011">
        <v>-31.937353026467171</v>
      </c>
      <c r="E2011">
        <v>-3.9683236799426194</v>
      </c>
    </row>
    <row r="2012" spans="1:5" x14ac:dyDescent="0.25">
      <c r="A2012">
        <v>5</v>
      </c>
      <c r="B2012">
        <f t="shared" si="31"/>
        <v>11</v>
      </c>
      <c r="C2012">
        <v>136</v>
      </c>
      <c r="D2012">
        <v>-32.996489123796898</v>
      </c>
      <c r="E2012">
        <v>-3.9827320279339635</v>
      </c>
    </row>
    <row r="2013" spans="1:5" x14ac:dyDescent="0.25">
      <c r="A2013">
        <v>5</v>
      </c>
      <c r="B2013">
        <f t="shared" si="31"/>
        <v>11</v>
      </c>
      <c r="C2013">
        <v>137</v>
      </c>
      <c r="D2013">
        <v>-33.987736908014348</v>
      </c>
      <c r="E2013">
        <v>-4.4086114294468306</v>
      </c>
    </row>
    <row r="2014" spans="1:5" x14ac:dyDescent="0.25">
      <c r="A2014">
        <v>5</v>
      </c>
      <c r="B2014">
        <f t="shared" si="31"/>
        <v>11</v>
      </c>
      <c r="C2014">
        <v>138</v>
      </c>
      <c r="D2014">
        <v>-36.263128706960366</v>
      </c>
      <c r="E2014">
        <v>-5.3220222793198815</v>
      </c>
    </row>
    <row r="2015" spans="1:5" x14ac:dyDescent="0.25">
      <c r="A2015">
        <v>5</v>
      </c>
      <c r="B2015">
        <f t="shared" si="31"/>
        <v>11</v>
      </c>
      <c r="C2015">
        <v>139</v>
      </c>
      <c r="D2015">
        <v>-36.175906743227046</v>
      </c>
      <c r="E2015">
        <v>-5.9340340130474623</v>
      </c>
    </row>
    <row r="2016" spans="1:5" x14ac:dyDescent="0.25">
      <c r="A2016">
        <v>5</v>
      </c>
      <c r="B2016">
        <f t="shared" si="31"/>
        <v>11</v>
      </c>
      <c r="C2016">
        <v>140</v>
      </c>
      <c r="D2016">
        <v>-36.647277808083331</v>
      </c>
      <c r="E2016">
        <v>-5.76975924275159</v>
      </c>
    </row>
    <row r="2017" spans="1:5" x14ac:dyDescent="0.25">
      <c r="A2017">
        <v>5</v>
      </c>
      <c r="B2017">
        <f t="shared" si="31"/>
        <v>11</v>
      </c>
      <c r="C2017">
        <v>141</v>
      </c>
      <c r="D2017">
        <v>-38.059773739102141</v>
      </c>
      <c r="E2017">
        <v>-6.0532214358874272</v>
      </c>
    </row>
    <row r="2018" spans="1:5" x14ac:dyDescent="0.25">
      <c r="A2018">
        <v>5</v>
      </c>
      <c r="B2018">
        <f t="shared" si="31"/>
        <v>11</v>
      </c>
      <c r="C2018">
        <v>142</v>
      </c>
      <c r="D2018">
        <v>-40.205723194061299</v>
      </c>
      <c r="E2018">
        <v>-6.0398422556097495</v>
      </c>
    </row>
    <row r="2019" spans="1:5" x14ac:dyDescent="0.25">
      <c r="A2019">
        <v>5</v>
      </c>
      <c r="B2019">
        <f t="shared" si="31"/>
        <v>11</v>
      </c>
      <c r="C2019">
        <v>143</v>
      </c>
      <c r="D2019">
        <v>-41.193295379301361</v>
      </c>
      <c r="E2019">
        <v>-6.0935060006795529</v>
      </c>
    </row>
    <row r="2020" spans="1:5" x14ac:dyDescent="0.25">
      <c r="A2020">
        <v>5</v>
      </c>
      <c r="B2020">
        <f t="shared" si="31"/>
        <v>11</v>
      </c>
      <c r="C2020">
        <v>144</v>
      </c>
      <c r="D2020">
        <v>-42.106314165283493</v>
      </c>
      <c r="E2020">
        <v>-6.7148782598028713</v>
      </c>
    </row>
    <row r="2021" spans="1:5" x14ac:dyDescent="0.25">
      <c r="A2021">
        <v>5</v>
      </c>
      <c r="B2021">
        <f t="shared" si="31"/>
        <v>11</v>
      </c>
      <c r="C2021">
        <v>145</v>
      </c>
      <c r="D2021">
        <v>-43.928921178202188</v>
      </c>
      <c r="E2021">
        <v>-6.8769476707123136</v>
      </c>
    </row>
    <row r="2022" spans="1:5" x14ac:dyDescent="0.25">
      <c r="A2022">
        <v>5</v>
      </c>
      <c r="B2022">
        <f t="shared" si="31"/>
        <v>11</v>
      </c>
      <c r="C2022">
        <v>146</v>
      </c>
      <c r="D2022">
        <v>-43.032148539700096</v>
      </c>
      <c r="E2022">
        <v>-7.5231179709363811</v>
      </c>
    </row>
    <row r="2023" spans="1:5" x14ac:dyDescent="0.25">
      <c r="A2023">
        <v>5</v>
      </c>
      <c r="B2023">
        <f t="shared" si="31"/>
        <v>11</v>
      </c>
      <c r="C2023">
        <v>147</v>
      </c>
      <c r="D2023">
        <v>-43.299572869297947</v>
      </c>
      <c r="E2023">
        <v>-6.9655051020740801</v>
      </c>
    </row>
    <row r="2024" spans="1:5" x14ac:dyDescent="0.25">
      <c r="A2024">
        <v>5</v>
      </c>
      <c r="B2024">
        <f t="shared" si="31"/>
        <v>11</v>
      </c>
      <c r="C2024">
        <v>148</v>
      </c>
      <c r="D2024">
        <v>-42.760607539247573</v>
      </c>
      <c r="E2024">
        <v>-7.2418121292006097</v>
      </c>
    </row>
    <row r="2025" spans="1:5" x14ac:dyDescent="0.25">
      <c r="A2025">
        <v>5</v>
      </c>
      <c r="B2025">
        <f t="shared" si="31"/>
        <v>11</v>
      </c>
      <c r="C2025">
        <v>149</v>
      </c>
      <c r="D2025">
        <v>-43.778319636102189</v>
      </c>
      <c r="E2025">
        <v>-7.1465896116931873</v>
      </c>
    </row>
    <row r="2026" spans="1:5" x14ac:dyDescent="0.25">
      <c r="A2026">
        <v>5</v>
      </c>
      <c r="B2026">
        <f t="shared" si="31"/>
        <v>11</v>
      </c>
      <c r="C2026">
        <v>150</v>
      </c>
      <c r="D2026">
        <v>-44.187658842216827</v>
      </c>
      <c r="E2026">
        <v>-6.9827069052882358</v>
      </c>
    </row>
    <row r="2027" spans="1:5" x14ac:dyDescent="0.25">
      <c r="A2027">
        <v>5</v>
      </c>
      <c r="B2027">
        <f t="shared" si="31"/>
        <v>11</v>
      </c>
      <c r="C2027">
        <v>151</v>
      </c>
      <c r="D2027">
        <v>-44.926932064538029</v>
      </c>
      <c r="E2027">
        <v>-7.0285293725396203</v>
      </c>
    </row>
    <row r="2028" spans="1:5" x14ac:dyDescent="0.25">
      <c r="A2028">
        <v>5</v>
      </c>
      <c r="B2028">
        <f t="shared" si="31"/>
        <v>11</v>
      </c>
      <c r="C2028">
        <v>152</v>
      </c>
      <c r="D2028">
        <v>-44.820878782043913</v>
      </c>
      <c r="E2028">
        <v>-7.0802327981548192</v>
      </c>
    </row>
    <row r="2029" spans="1:5" x14ac:dyDescent="0.25">
      <c r="A2029">
        <v>5</v>
      </c>
      <c r="B2029">
        <f t="shared" si="31"/>
        <v>11</v>
      </c>
      <c r="C2029">
        <v>153</v>
      </c>
      <c r="D2029">
        <v>-45.095323505688569</v>
      </c>
      <c r="E2029">
        <v>-8.0945020839672797</v>
      </c>
    </row>
    <row r="2030" spans="1:5" x14ac:dyDescent="0.25">
      <c r="A2030">
        <v>5</v>
      </c>
      <c r="B2030">
        <f t="shared" si="31"/>
        <v>11</v>
      </c>
      <c r="C2030">
        <v>154</v>
      </c>
      <c r="D2030">
        <v>-45.651931710830382</v>
      </c>
      <c r="E2030">
        <v>-7.6432365455172828</v>
      </c>
    </row>
    <row r="2031" spans="1:5" x14ac:dyDescent="0.25">
      <c r="A2031">
        <v>5</v>
      </c>
      <c r="B2031">
        <f t="shared" si="31"/>
        <v>11</v>
      </c>
      <c r="C2031">
        <v>155</v>
      </c>
      <c r="D2031">
        <v>-44.918759982811643</v>
      </c>
      <c r="E2031">
        <v>-7.6081958352662244</v>
      </c>
    </row>
    <row r="2032" spans="1:5" x14ac:dyDescent="0.25">
      <c r="A2032">
        <v>5</v>
      </c>
      <c r="B2032">
        <f t="shared" si="31"/>
        <v>11</v>
      </c>
      <c r="C2032">
        <v>156</v>
      </c>
      <c r="D2032">
        <v>-44.430628186618485</v>
      </c>
      <c r="E2032">
        <v>-7.9586029377768108</v>
      </c>
    </row>
    <row r="2033" spans="1:5" x14ac:dyDescent="0.25">
      <c r="A2033">
        <v>5</v>
      </c>
      <c r="B2033">
        <f t="shared" si="31"/>
        <v>11</v>
      </c>
      <c r="C2033">
        <v>157</v>
      </c>
      <c r="D2033">
        <v>-44.672948175200808</v>
      </c>
      <c r="E2033">
        <v>-8.4161905064679079</v>
      </c>
    </row>
    <row r="2034" spans="1:5" x14ac:dyDescent="0.25">
      <c r="A2034">
        <v>5</v>
      </c>
      <c r="B2034">
        <f t="shared" si="31"/>
        <v>11</v>
      </c>
      <c r="C2034">
        <v>158</v>
      </c>
      <c r="D2034">
        <v>-45.300115628711801</v>
      </c>
      <c r="E2034">
        <v>-9.3987516251021397</v>
      </c>
    </row>
    <row r="2035" spans="1:5" x14ac:dyDescent="0.25">
      <c r="A2035">
        <v>5</v>
      </c>
      <c r="B2035">
        <f t="shared" si="31"/>
        <v>11</v>
      </c>
      <c r="C2035">
        <v>159</v>
      </c>
      <c r="D2035">
        <v>-45.746100556630957</v>
      </c>
      <c r="E2035">
        <v>-9.6835860418561985</v>
      </c>
    </row>
    <row r="2036" spans="1:5" x14ac:dyDescent="0.25">
      <c r="A2036">
        <v>5</v>
      </c>
      <c r="B2036">
        <f t="shared" si="31"/>
        <v>11</v>
      </c>
      <c r="C2036">
        <v>160</v>
      </c>
      <c r="D2036">
        <v>-46.605541361519421</v>
      </c>
      <c r="E2036">
        <v>-8.7398392484231415</v>
      </c>
    </row>
    <row r="2037" spans="1:5" x14ac:dyDescent="0.25">
      <c r="A2037">
        <v>5</v>
      </c>
      <c r="B2037">
        <f t="shared" si="31"/>
        <v>11</v>
      </c>
      <c r="C2037">
        <v>161</v>
      </c>
      <c r="D2037">
        <v>-45.95514412247136</v>
      </c>
      <c r="E2037">
        <v>-9.0573129840963684</v>
      </c>
    </row>
    <row r="2038" spans="1:5" x14ac:dyDescent="0.25">
      <c r="A2038">
        <v>5</v>
      </c>
      <c r="B2038">
        <f t="shared" si="31"/>
        <v>11</v>
      </c>
      <c r="C2038">
        <v>162</v>
      </c>
      <c r="D2038">
        <v>-45.106215530658211</v>
      </c>
      <c r="E2038">
        <v>-9.5151946007056569</v>
      </c>
    </row>
    <row r="2039" spans="1:5" x14ac:dyDescent="0.25">
      <c r="A2039">
        <v>5</v>
      </c>
      <c r="B2039">
        <f t="shared" si="31"/>
        <v>11</v>
      </c>
      <c r="C2039">
        <v>163</v>
      </c>
      <c r="D2039">
        <v>-44.369833779532556</v>
      </c>
      <c r="E2039">
        <v>-8.3183705656831357</v>
      </c>
    </row>
    <row r="2040" spans="1:5" x14ac:dyDescent="0.25">
      <c r="A2040">
        <v>5</v>
      </c>
      <c r="B2040">
        <f t="shared" si="31"/>
        <v>11</v>
      </c>
      <c r="C2040">
        <v>164</v>
      </c>
      <c r="D2040">
        <v>-43.91723277345411</v>
      </c>
      <c r="E2040">
        <v>-8.9290100757924922</v>
      </c>
    </row>
    <row r="2041" spans="1:5" x14ac:dyDescent="0.25">
      <c r="A2041">
        <v>5</v>
      </c>
      <c r="B2041">
        <f t="shared" si="31"/>
        <v>11</v>
      </c>
      <c r="C2041">
        <v>165</v>
      </c>
      <c r="D2041">
        <v>-44.447829989832641</v>
      </c>
      <c r="E2041">
        <v>-8.761402762423792</v>
      </c>
    </row>
    <row r="2042" spans="1:5" x14ac:dyDescent="0.25">
      <c r="A2042">
        <v>5</v>
      </c>
      <c r="B2042">
        <f t="shared" si="31"/>
        <v>11</v>
      </c>
      <c r="C2042">
        <v>166</v>
      </c>
      <c r="D2042">
        <v>-45.65282610658155</v>
      </c>
      <c r="E2042">
        <v>-9.6277659453863311</v>
      </c>
    </row>
    <row r="2043" spans="1:5" x14ac:dyDescent="0.25">
      <c r="A2043">
        <v>5</v>
      </c>
      <c r="B2043">
        <f t="shared" si="31"/>
        <v>11</v>
      </c>
      <c r="C2043">
        <v>167</v>
      </c>
      <c r="D2043">
        <v>-44.775864946567552</v>
      </c>
      <c r="E2043">
        <v>-9.2860332564623693</v>
      </c>
    </row>
    <row r="2044" spans="1:5" x14ac:dyDescent="0.25">
      <c r="A2044">
        <v>5</v>
      </c>
      <c r="B2044">
        <f t="shared" si="31"/>
        <v>11</v>
      </c>
      <c r="C2044">
        <v>168</v>
      </c>
      <c r="D2044">
        <v>-44.955025892721828</v>
      </c>
      <c r="E2044">
        <v>-8.7259209802954487</v>
      </c>
    </row>
    <row r="2045" spans="1:5" x14ac:dyDescent="0.25">
      <c r="A2045">
        <v>5</v>
      </c>
      <c r="B2045">
        <f t="shared" si="31"/>
        <v>11</v>
      </c>
      <c r="C2045">
        <v>169</v>
      </c>
      <c r="D2045">
        <v>-44.860048415146231</v>
      </c>
      <c r="E2045">
        <v>-9.198799040732462</v>
      </c>
    </row>
    <row r="2046" spans="1:5" x14ac:dyDescent="0.25">
      <c r="A2046">
        <v>5</v>
      </c>
      <c r="B2046">
        <f t="shared" si="31"/>
        <v>11</v>
      </c>
      <c r="C2046">
        <v>170</v>
      </c>
      <c r="D2046">
        <v>-45.334715267085571</v>
      </c>
      <c r="E2046">
        <v>-9.2749084435574893</v>
      </c>
    </row>
    <row r="2047" spans="1:5" x14ac:dyDescent="0.25">
      <c r="A2047">
        <v>5</v>
      </c>
      <c r="B2047">
        <f t="shared" si="31"/>
        <v>11</v>
      </c>
      <c r="C2047">
        <v>171</v>
      </c>
      <c r="D2047">
        <v>-44.875167378939871</v>
      </c>
      <c r="E2047">
        <v>-9.2622153750889229</v>
      </c>
    </row>
    <row r="2048" spans="1:5" x14ac:dyDescent="0.25">
      <c r="A2048">
        <v>5</v>
      </c>
      <c r="B2048">
        <f t="shared" si="31"/>
        <v>11</v>
      </c>
      <c r="C2048">
        <v>172</v>
      </c>
      <c r="D2048">
        <v>-45.399944896937541</v>
      </c>
      <c r="E2048">
        <v>-10.807437185181062</v>
      </c>
    </row>
    <row r="2049" spans="1:5" x14ac:dyDescent="0.25">
      <c r="A2049">
        <v>5</v>
      </c>
      <c r="B2049">
        <f t="shared" si="31"/>
        <v>11</v>
      </c>
      <c r="C2049">
        <v>173</v>
      </c>
      <c r="D2049">
        <v>-45.046487047275726</v>
      </c>
      <c r="E2049">
        <v>-11.195139365315503</v>
      </c>
    </row>
    <row r="2050" spans="1:5" x14ac:dyDescent="0.25">
      <c r="A2050">
        <v>5</v>
      </c>
      <c r="B2050">
        <f t="shared" ref="B2050:B2113" si="32">A2050+6</f>
        <v>11</v>
      </c>
      <c r="C2050">
        <v>174</v>
      </c>
      <c r="D2050">
        <v>-45.889706208677339</v>
      </c>
      <c r="E2050">
        <v>-11.473357703910272</v>
      </c>
    </row>
    <row r="2051" spans="1:5" x14ac:dyDescent="0.25">
      <c r="A2051">
        <v>5</v>
      </c>
      <c r="B2051">
        <f t="shared" si="32"/>
        <v>11</v>
      </c>
      <c r="C2051">
        <v>175</v>
      </c>
      <c r="D2051">
        <v>-45.247395287379526</v>
      </c>
      <c r="E2051">
        <v>-10.694718816541293</v>
      </c>
    </row>
    <row r="2052" spans="1:5" x14ac:dyDescent="0.25">
      <c r="A2052">
        <v>5</v>
      </c>
      <c r="B2052">
        <f t="shared" si="32"/>
        <v>11</v>
      </c>
      <c r="C2052">
        <v>176</v>
      </c>
      <c r="D2052">
        <v>-44.234632997147791</v>
      </c>
      <c r="E2052">
        <v>-10.790872485789652</v>
      </c>
    </row>
    <row r="2053" spans="1:5" x14ac:dyDescent="0.25">
      <c r="A2053">
        <v>5</v>
      </c>
      <c r="B2053">
        <f t="shared" si="32"/>
        <v>11</v>
      </c>
      <c r="C2053">
        <v>177</v>
      </c>
      <c r="D2053">
        <v>-43.538143746923339</v>
      </c>
      <c r="E2053">
        <v>-10.845124326695837</v>
      </c>
    </row>
    <row r="2054" spans="1:5" x14ac:dyDescent="0.25">
      <c r="A2054">
        <v>5</v>
      </c>
      <c r="B2054">
        <f t="shared" si="32"/>
        <v>11</v>
      </c>
      <c r="C2054">
        <v>178</v>
      </c>
      <c r="D2054">
        <v>-43.662084944440721</v>
      </c>
      <c r="E2054">
        <v>-10.857719379191673</v>
      </c>
    </row>
    <row r="2055" spans="1:5" x14ac:dyDescent="0.25">
      <c r="A2055">
        <v>5</v>
      </c>
      <c r="B2055">
        <f t="shared" si="32"/>
        <v>11</v>
      </c>
      <c r="C2055">
        <v>179</v>
      </c>
      <c r="D2055">
        <v>-43.568565454459488</v>
      </c>
      <c r="E2055">
        <v>-12.252633695101999</v>
      </c>
    </row>
    <row r="2056" spans="1:5" x14ac:dyDescent="0.25">
      <c r="A2056">
        <v>5</v>
      </c>
      <c r="B2056">
        <f t="shared" si="32"/>
        <v>11</v>
      </c>
      <c r="C2056">
        <v>180</v>
      </c>
      <c r="D2056">
        <v>-44.100081570582361</v>
      </c>
      <c r="E2056">
        <v>-12.521932580178316</v>
      </c>
    </row>
    <row r="2057" spans="1:5" x14ac:dyDescent="0.25">
      <c r="A2057">
        <v>5</v>
      </c>
      <c r="B2057">
        <f t="shared" si="32"/>
        <v>11</v>
      </c>
      <c r="C2057">
        <v>181</v>
      </c>
      <c r="D2057">
        <v>-44.218190817722295</v>
      </c>
      <c r="E2057">
        <v>-13.287192287269617</v>
      </c>
    </row>
    <row r="2058" spans="1:5" x14ac:dyDescent="0.25">
      <c r="A2058">
        <v>5</v>
      </c>
      <c r="B2058">
        <f t="shared" si="32"/>
        <v>11</v>
      </c>
      <c r="C2058">
        <v>182</v>
      </c>
      <c r="D2058">
        <v>-43.449647575544532</v>
      </c>
      <c r="E2058">
        <v>-13.72155007042365</v>
      </c>
    </row>
    <row r="2059" spans="1:5" x14ac:dyDescent="0.25">
      <c r="A2059">
        <v>5</v>
      </c>
      <c r="B2059">
        <f t="shared" si="32"/>
        <v>11</v>
      </c>
      <c r="C2059">
        <v>183</v>
      </c>
      <c r="D2059">
        <v>-43.393631447129202</v>
      </c>
      <c r="E2059">
        <v>-13.718462567282648</v>
      </c>
    </row>
    <row r="2060" spans="1:5" x14ac:dyDescent="0.25">
      <c r="A2060">
        <v>5</v>
      </c>
      <c r="B2060">
        <f t="shared" si="32"/>
        <v>11</v>
      </c>
      <c r="C2060">
        <v>184</v>
      </c>
      <c r="D2060">
        <v>-42.377879669729197</v>
      </c>
      <c r="E2060">
        <v>-13.297974044269944</v>
      </c>
    </row>
    <row r="2061" spans="1:5" x14ac:dyDescent="0.25">
      <c r="A2061">
        <v>5</v>
      </c>
      <c r="B2061">
        <f t="shared" si="32"/>
        <v>11</v>
      </c>
      <c r="C2061">
        <v>185</v>
      </c>
      <c r="D2061">
        <v>-42.152847248337167</v>
      </c>
      <c r="E2061">
        <v>-13.968109249826554</v>
      </c>
    </row>
    <row r="2062" spans="1:5" x14ac:dyDescent="0.25">
      <c r="A2062">
        <v>5</v>
      </c>
      <c r="B2062">
        <f t="shared" si="32"/>
        <v>11</v>
      </c>
      <c r="C2062">
        <v>186</v>
      </c>
      <c r="D2062">
        <v>-42.193021545159972</v>
      </c>
      <c r="E2062">
        <v>-13.377268966208703</v>
      </c>
    </row>
    <row r="2063" spans="1:5" x14ac:dyDescent="0.25">
      <c r="A2063">
        <v>5</v>
      </c>
      <c r="B2063">
        <f t="shared" si="32"/>
        <v>11</v>
      </c>
      <c r="C2063">
        <v>187</v>
      </c>
      <c r="D2063">
        <v>-42.211105492128702</v>
      </c>
      <c r="E2063">
        <v>-13.816625563971977</v>
      </c>
    </row>
    <row r="2064" spans="1:5" x14ac:dyDescent="0.25">
      <c r="A2064">
        <v>5</v>
      </c>
      <c r="B2064">
        <f t="shared" si="32"/>
        <v>11</v>
      </c>
      <c r="C2064">
        <v>188</v>
      </c>
      <c r="D2064">
        <v>-43.028178892804526</v>
      </c>
      <c r="E2064">
        <v>-13.658133736067189</v>
      </c>
    </row>
    <row r="2065" spans="1:5" x14ac:dyDescent="0.25">
      <c r="A2065">
        <v>5</v>
      </c>
      <c r="B2065">
        <f t="shared" si="32"/>
        <v>11</v>
      </c>
      <c r="C2065">
        <v>189</v>
      </c>
      <c r="D2065">
        <v>-44.441164903686989</v>
      </c>
      <c r="E2065">
        <v>-14.504158604688204</v>
      </c>
    </row>
    <row r="2066" spans="1:5" x14ac:dyDescent="0.25">
      <c r="A2066">
        <v>5</v>
      </c>
      <c r="B2066">
        <f t="shared" si="32"/>
        <v>11</v>
      </c>
      <c r="C2066">
        <v>190</v>
      </c>
      <c r="D2066">
        <v>-44.639046900632735</v>
      </c>
      <c r="E2066">
        <v>-14.232017256402708</v>
      </c>
    </row>
    <row r="2067" spans="1:5" x14ac:dyDescent="0.25">
      <c r="A2067">
        <v>5</v>
      </c>
      <c r="B2067">
        <f t="shared" si="32"/>
        <v>11</v>
      </c>
      <c r="C2067">
        <v>191</v>
      </c>
      <c r="D2067">
        <v>-45.223320114077659</v>
      </c>
      <c r="E2067">
        <v>-14.679460171916228</v>
      </c>
    </row>
    <row r="2068" spans="1:5" x14ac:dyDescent="0.25">
      <c r="A2068">
        <v>5</v>
      </c>
      <c r="B2068">
        <f t="shared" si="32"/>
        <v>11</v>
      </c>
      <c r="C2068">
        <v>192</v>
      </c>
      <c r="D2068">
        <v>-45.858120561465022</v>
      </c>
      <c r="E2068">
        <v>-15.827080188628171</v>
      </c>
    </row>
    <row r="2069" spans="1:5" x14ac:dyDescent="0.25">
      <c r="A2069">
        <v>5</v>
      </c>
      <c r="B2069">
        <f t="shared" si="32"/>
        <v>11</v>
      </c>
      <c r="C2069">
        <v>193</v>
      </c>
      <c r="D2069">
        <v>-45.41178032564472</v>
      </c>
      <c r="E2069">
        <v>-16.007821642342723</v>
      </c>
    </row>
    <row r="2070" spans="1:5" x14ac:dyDescent="0.25">
      <c r="A2070">
        <v>5</v>
      </c>
      <c r="B2070">
        <f t="shared" si="32"/>
        <v>11</v>
      </c>
      <c r="C2070">
        <v>194</v>
      </c>
      <c r="D2070">
        <v>-49.533315222961285</v>
      </c>
      <c r="E2070">
        <v>-20.816926336365288</v>
      </c>
    </row>
    <row r="2071" spans="1:5" x14ac:dyDescent="0.25">
      <c r="A2071">
        <v>5</v>
      </c>
      <c r="B2071">
        <f t="shared" si="32"/>
        <v>11</v>
      </c>
      <c r="C2071">
        <v>195</v>
      </c>
      <c r="D2071">
        <v>-48.304354200879835</v>
      </c>
      <c r="E2071">
        <v>-20.383401688979465</v>
      </c>
    </row>
    <row r="2072" spans="1:5" x14ac:dyDescent="0.25">
      <c r="A2072">
        <v>5</v>
      </c>
      <c r="B2072">
        <f t="shared" si="32"/>
        <v>11</v>
      </c>
      <c r="C2072">
        <v>196</v>
      </c>
      <c r="D2072">
        <v>-47.584990473019467</v>
      </c>
      <c r="E2072">
        <v>-19.863868025522859</v>
      </c>
    </row>
    <row r="2073" spans="1:5" x14ac:dyDescent="0.25">
      <c r="A2073">
        <v>5</v>
      </c>
      <c r="B2073">
        <f t="shared" si="32"/>
        <v>11</v>
      </c>
      <c r="C2073">
        <v>197</v>
      </c>
      <c r="D2073">
        <v>-47.193624945904233</v>
      </c>
      <c r="E2073">
        <v>-19.931401030733991</v>
      </c>
    </row>
    <row r="2074" spans="1:5" x14ac:dyDescent="0.25">
      <c r="A2074">
        <v>5</v>
      </c>
      <c r="B2074">
        <f t="shared" si="32"/>
        <v>11</v>
      </c>
      <c r="C2074">
        <v>198</v>
      </c>
      <c r="D2074">
        <v>-46.983552212350162</v>
      </c>
      <c r="E2074">
        <v>-19.793835613007108</v>
      </c>
    </row>
    <row r="2075" spans="1:5" x14ac:dyDescent="0.25">
      <c r="A2075">
        <v>5</v>
      </c>
      <c r="B2075">
        <f t="shared" si="32"/>
        <v>11</v>
      </c>
      <c r="C2075">
        <v>199</v>
      </c>
      <c r="D2075">
        <v>-47.303586615310969</v>
      </c>
      <c r="E2075">
        <v>-20.437506505926553</v>
      </c>
    </row>
    <row r="2076" spans="1:5" x14ac:dyDescent="0.25">
      <c r="A2076">
        <v>5</v>
      </c>
      <c r="B2076">
        <f t="shared" si="32"/>
        <v>11</v>
      </c>
      <c r="C2076">
        <v>200</v>
      </c>
      <c r="D2076">
        <v>-46.969474668266784</v>
      </c>
      <c r="E2076">
        <v>-20.575758035462549</v>
      </c>
    </row>
    <row r="2077" spans="1:5" x14ac:dyDescent="0.25">
      <c r="A2077">
        <v>5</v>
      </c>
      <c r="B2077">
        <f t="shared" si="32"/>
        <v>11</v>
      </c>
      <c r="C2077">
        <v>201</v>
      </c>
      <c r="D2077">
        <v>-46.919265986235722</v>
      </c>
      <c r="E2077">
        <v>-20.366444925697134</v>
      </c>
    </row>
    <row r="2078" spans="1:5" x14ac:dyDescent="0.25">
      <c r="A2078">
        <v>5</v>
      </c>
      <c r="B2078">
        <f t="shared" si="32"/>
        <v>11</v>
      </c>
      <c r="C2078">
        <v>202</v>
      </c>
      <c r="D2078">
        <v>-45.706710387589993</v>
      </c>
      <c r="E2078">
        <v>-21.064367659522766</v>
      </c>
    </row>
    <row r="2079" spans="1:5" x14ac:dyDescent="0.25">
      <c r="A2079">
        <v>5</v>
      </c>
      <c r="B2079">
        <f t="shared" si="32"/>
        <v>11</v>
      </c>
      <c r="C2079">
        <v>203</v>
      </c>
      <c r="D2079">
        <v>-45.857961285509333</v>
      </c>
      <c r="E2079">
        <v>-20.307390302127168</v>
      </c>
    </row>
    <row r="2080" spans="1:5" x14ac:dyDescent="0.25">
      <c r="A2080">
        <v>5</v>
      </c>
      <c r="B2080">
        <f t="shared" si="32"/>
        <v>11</v>
      </c>
      <c r="C2080">
        <v>204</v>
      </c>
      <c r="D2080">
        <v>-46.703471570273514</v>
      </c>
      <c r="E2080">
        <v>-20.639762465655391</v>
      </c>
    </row>
    <row r="2081" spans="1:5" x14ac:dyDescent="0.25">
      <c r="A2081">
        <v>5</v>
      </c>
      <c r="B2081">
        <f t="shared" si="32"/>
        <v>11</v>
      </c>
      <c r="C2081">
        <v>205</v>
      </c>
      <c r="D2081">
        <v>-48.046425168640226</v>
      </c>
      <c r="E2081">
        <v>-20.829325356915664</v>
      </c>
    </row>
    <row r="2082" spans="1:5" x14ac:dyDescent="0.25">
      <c r="A2082">
        <v>5</v>
      </c>
      <c r="B2082">
        <f t="shared" si="32"/>
        <v>11</v>
      </c>
      <c r="C2082">
        <v>206</v>
      </c>
      <c r="D2082">
        <v>-47.769836345592097</v>
      </c>
      <c r="E2082">
        <v>-20.969586213892629</v>
      </c>
    </row>
    <row r="2083" spans="1:5" x14ac:dyDescent="0.25">
      <c r="A2083">
        <v>5</v>
      </c>
      <c r="B2083">
        <f t="shared" si="32"/>
        <v>11</v>
      </c>
      <c r="C2083">
        <v>207</v>
      </c>
      <c r="D2083">
        <v>-47.231250827436057</v>
      </c>
      <c r="E2083">
        <v>-20.631431107973324</v>
      </c>
    </row>
    <row r="2084" spans="1:5" x14ac:dyDescent="0.25">
      <c r="A2084">
        <v>5</v>
      </c>
      <c r="B2084">
        <f t="shared" si="32"/>
        <v>11</v>
      </c>
      <c r="C2084">
        <v>208</v>
      </c>
      <c r="D2084">
        <v>-46.430497086219816</v>
      </c>
      <c r="E2084">
        <v>-21.423841239510899</v>
      </c>
    </row>
    <row r="2085" spans="1:5" x14ac:dyDescent="0.25">
      <c r="A2085">
        <v>5</v>
      </c>
      <c r="B2085">
        <f t="shared" si="32"/>
        <v>11</v>
      </c>
      <c r="C2085">
        <v>209</v>
      </c>
      <c r="D2085">
        <v>-45.350348814736044</v>
      </c>
      <c r="E2085">
        <v>-21.251676183410243</v>
      </c>
    </row>
    <row r="2086" spans="1:5" x14ac:dyDescent="0.25">
      <c r="A2086">
        <v>5</v>
      </c>
      <c r="B2086">
        <f t="shared" si="32"/>
        <v>11</v>
      </c>
      <c r="C2086">
        <v>210</v>
      </c>
      <c r="D2086">
        <v>-45.607273183255174</v>
      </c>
      <c r="E2086">
        <v>-21.331167137294461</v>
      </c>
    </row>
    <row r="2087" spans="1:5" x14ac:dyDescent="0.25">
      <c r="A2087">
        <v>5</v>
      </c>
      <c r="B2087">
        <f t="shared" si="32"/>
        <v>11</v>
      </c>
      <c r="C2087">
        <v>211</v>
      </c>
      <c r="D2087">
        <v>-46.096740447076776</v>
      </c>
      <c r="E2087">
        <v>-22.055848231675448</v>
      </c>
    </row>
    <row r="2088" spans="1:5" x14ac:dyDescent="0.25">
      <c r="A2088">
        <v>5</v>
      </c>
      <c r="B2088">
        <f t="shared" si="32"/>
        <v>11</v>
      </c>
      <c r="C2088">
        <v>212</v>
      </c>
      <c r="D2088">
        <v>-46.422398516472981</v>
      </c>
      <c r="E2088">
        <v>-21.786059266735478</v>
      </c>
    </row>
    <row r="2089" spans="1:5" x14ac:dyDescent="0.25">
      <c r="A2089">
        <v>5</v>
      </c>
      <c r="B2089">
        <f t="shared" si="32"/>
        <v>11</v>
      </c>
      <c r="C2089">
        <v>213</v>
      </c>
      <c r="D2089">
        <v>-46.967146788914441</v>
      </c>
      <c r="E2089">
        <v>-22.161166394374085</v>
      </c>
    </row>
    <row r="2090" spans="1:5" x14ac:dyDescent="0.25">
      <c r="A2090">
        <v>5</v>
      </c>
      <c r="B2090">
        <f t="shared" si="32"/>
        <v>11</v>
      </c>
      <c r="C2090">
        <v>214</v>
      </c>
      <c r="D2090">
        <v>-46.412400887254499</v>
      </c>
      <c r="E2090">
        <v>-22.203019214729895</v>
      </c>
    </row>
    <row r="2091" spans="1:5" x14ac:dyDescent="0.25">
      <c r="A2091">
        <v>5</v>
      </c>
      <c r="B2091">
        <f t="shared" si="32"/>
        <v>11</v>
      </c>
      <c r="C2091">
        <v>215</v>
      </c>
      <c r="D2091">
        <v>-45.202589735845216</v>
      </c>
      <c r="E2091">
        <v>-21.243344825728173</v>
      </c>
    </row>
    <row r="2092" spans="1:5" x14ac:dyDescent="0.25">
      <c r="A2092">
        <v>5</v>
      </c>
      <c r="B2092">
        <f t="shared" si="32"/>
        <v>11</v>
      </c>
      <c r="C2092">
        <v>216</v>
      </c>
      <c r="D2092">
        <v>-47.27240528398616</v>
      </c>
      <c r="E2092">
        <v>-23.319617176072718</v>
      </c>
    </row>
    <row r="2093" spans="1:5" x14ac:dyDescent="0.25">
      <c r="A2093">
        <v>5</v>
      </c>
      <c r="B2093">
        <f t="shared" si="32"/>
        <v>11</v>
      </c>
      <c r="C2093">
        <v>217</v>
      </c>
      <c r="D2093">
        <v>-47.234007526669089</v>
      </c>
      <c r="E2093">
        <v>-24.146283890079513</v>
      </c>
    </row>
    <row r="2094" spans="1:5" x14ac:dyDescent="0.25">
      <c r="A2094">
        <v>5</v>
      </c>
      <c r="B2094">
        <f t="shared" si="32"/>
        <v>11</v>
      </c>
      <c r="C2094">
        <v>218</v>
      </c>
      <c r="D2094">
        <v>-47.46216420719189</v>
      </c>
      <c r="E2094">
        <v>-23.530400525429087</v>
      </c>
    </row>
    <row r="2095" spans="1:5" x14ac:dyDescent="0.25">
      <c r="A2095">
        <v>5</v>
      </c>
      <c r="B2095">
        <f t="shared" si="32"/>
        <v>11</v>
      </c>
      <c r="C2095">
        <v>219</v>
      </c>
      <c r="D2095">
        <v>-47.041847212131465</v>
      </c>
      <c r="E2095">
        <v>-22.417380147090917</v>
      </c>
    </row>
    <row r="2096" spans="1:5" x14ac:dyDescent="0.25">
      <c r="A2096">
        <v>5</v>
      </c>
      <c r="B2096">
        <f t="shared" si="32"/>
        <v>11</v>
      </c>
      <c r="C2096">
        <v>220</v>
      </c>
      <c r="D2096">
        <v>-48.356339422416639</v>
      </c>
      <c r="E2096">
        <v>-23.422778987371291</v>
      </c>
    </row>
    <row r="2097" spans="1:5" x14ac:dyDescent="0.25">
      <c r="A2097">
        <v>5</v>
      </c>
      <c r="B2097">
        <f t="shared" si="32"/>
        <v>11</v>
      </c>
      <c r="C2097">
        <v>221</v>
      </c>
      <c r="D2097">
        <v>-46.486549970624921</v>
      </c>
      <c r="E2097">
        <v>-22.679376842198831</v>
      </c>
    </row>
    <row r="2098" spans="1:5" x14ac:dyDescent="0.25">
      <c r="A2098">
        <v>5</v>
      </c>
      <c r="B2098">
        <f t="shared" si="32"/>
        <v>11</v>
      </c>
      <c r="C2098">
        <v>222</v>
      </c>
      <c r="D2098">
        <v>-45.508607854705602</v>
      </c>
      <c r="E2098">
        <v>-21.134498088011249</v>
      </c>
    </row>
    <row r="2099" spans="1:5" x14ac:dyDescent="0.25">
      <c r="A2099">
        <v>5</v>
      </c>
      <c r="B2099">
        <f t="shared" si="32"/>
        <v>11</v>
      </c>
      <c r="C2099">
        <v>223</v>
      </c>
      <c r="D2099">
        <v>-45.889718460673933</v>
      </c>
      <c r="E2099">
        <v>-21.539157031428019</v>
      </c>
    </row>
    <row r="2100" spans="1:5" x14ac:dyDescent="0.25">
      <c r="A2100">
        <v>5</v>
      </c>
      <c r="B2100">
        <f t="shared" si="32"/>
        <v>11</v>
      </c>
      <c r="C2100">
        <v>224</v>
      </c>
      <c r="D2100">
        <v>-45.872394137493863</v>
      </c>
      <c r="E2100">
        <v>-21.21820372872287</v>
      </c>
    </row>
    <row r="2101" spans="1:5" x14ac:dyDescent="0.25">
      <c r="A2101">
        <v>5</v>
      </c>
      <c r="B2101">
        <f t="shared" si="32"/>
        <v>11</v>
      </c>
      <c r="C2101">
        <v>225</v>
      </c>
      <c r="D2101">
        <v>-44.83716168551372</v>
      </c>
      <c r="E2101">
        <v>-21.302301433325407</v>
      </c>
    </row>
    <row r="2102" spans="1:5" x14ac:dyDescent="0.25">
      <c r="A2102">
        <v>5</v>
      </c>
      <c r="B2102">
        <f t="shared" si="32"/>
        <v>11</v>
      </c>
      <c r="C2102">
        <v>226</v>
      </c>
      <c r="D2102">
        <v>-45.355200605386194</v>
      </c>
      <c r="E2102">
        <v>-22.556072748504196</v>
      </c>
    </row>
    <row r="2103" spans="1:5" x14ac:dyDescent="0.25">
      <c r="A2103">
        <v>5</v>
      </c>
      <c r="B2103">
        <f t="shared" si="32"/>
        <v>11</v>
      </c>
      <c r="C2103">
        <v>227</v>
      </c>
      <c r="D2103">
        <v>-44.789991498637299</v>
      </c>
      <c r="E2103">
        <v>-21.217321584968296</v>
      </c>
    </row>
    <row r="2104" spans="1:5" x14ac:dyDescent="0.25">
      <c r="A2104">
        <v>5</v>
      </c>
      <c r="B2104">
        <f t="shared" si="32"/>
        <v>11</v>
      </c>
      <c r="C2104">
        <v>228</v>
      </c>
      <c r="D2104">
        <v>-45.121162966499575</v>
      </c>
      <c r="E2104">
        <v>-21.462557548739341</v>
      </c>
    </row>
    <row r="2105" spans="1:5" x14ac:dyDescent="0.25">
      <c r="A2105">
        <v>5</v>
      </c>
      <c r="B2105">
        <f t="shared" si="32"/>
        <v>11</v>
      </c>
      <c r="C2105">
        <v>229</v>
      </c>
      <c r="D2105">
        <v>-44.838301121196714</v>
      </c>
      <c r="E2105">
        <v>-21.100780593392049</v>
      </c>
    </row>
    <row r="2106" spans="1:5" x14ac:dyDescent="0.25">
      <c r="A2106">
        <v>5</v>
      </c>
      <c r="B2106">
        <f t="shared" si="32"/>
        <v>11</v>
      </c>
      <c r="C2106">
        <v>230</v>
      </c>
      <c r="D2106">
        <v>-45.583149001966945</v>
      </c>
      <c r="E2106">
        <v>-21.464027788330295</v>
      </c>
    </row>
    <row r="2107" spans="1:5" x14ac:dyDescent="0.25">
      <c r="A2107">
        <v>5</v>
      </c>
      <c r="B2107">
        <f t="shared" si="32"/>
        <v>11</v>
      </c>
      <c r="C2107">
        <v>231</v>
      </c>
      <c r="D2107">
        <v>-44.55960495473488</v>
      </c>
      <c r="E2107">
        <v>-21.778168980930694</v>
      </c>
    </row>
    <row r="2108" spans="1:5" x14ac:dyDescent="0.25">
      <c r="A2108">
        <v>5</v>
      </c>
      <c r="B2108">
        <f t="shared" si="32"/>
        <v>11</v>
      </c>
      <c r="C2108">
        <v>232</v>
      </c>
      <c r="D2108">
        <v>-44.662007142244796</v>
      </c>
      <c r="E2108">
        <v>-22.504908410739016</v>
      </c>
    </row>
    <row r="2109" spans="1:5" x14ac:dyDescent="0.25">
      <c r="A2109">
        <v>5</v>
      </c>
      <c r="B2109">
        <f t="shared" si="32"/>
        <v>11</v>
      </c>
      <c r="C2109">
        <v>233</v>
      </c>
      <c r="D2109">
        <v>-44.437121744811861</v>
      </c>
      <c r="E2109">
        <v>-22.415468835622676</v>
      </c>
    </row>
    <row r="2110" spans="1:5" x14ac:dyDescent="0.25">
      <c r="A2110">
        <v>5</v>
      </c>
      <c r="B2110">
        <f t="shared" si="32"/>
        <v>11</v>
      </c>
      <c r="C2110">
        <v>234</v>
      </c>
      <c r="D2110">
        <v>-46.413001235087471</v>
      </c>
      <c r="E2110">
        <v>-22.734118762968667</v>
      </c>
    </row>
    <row r="2111" spans="1:5" x14ac:dyDescent="0.25">
      <c r="A2111">
        <v>5</v>
      </c>
      <c r="B2111">
        <f t="shared" si="32"/>
        <v>11</v>
      </c>
      <c r="C2111">
        <v>235</v>
      </c>
      <c r="D2111">
        <v>-46.648570373547997</v>
      </c>
      <c r="E2111">
        <v>-22.199539647697971</v>
      </c>
    </row>
    <row r="2112" spans="1:5" x14ac:dyDescent="0.25">
      <c r="A2112">
        <v>5</v>
      </c>
      <c r="B2112">
        <f t="shared" si="32"/>
        <v>11</v>
      </c>
      <c r="C2112">
        <v>236</v>
      </c>
      <c r="D2112">
        <v>-46.686833358902561</v>
      </c>
      <c r="E2112">
        <v>-23.144413624817428</v>
      </c>
    </row>
    <row r="2113" spans="1:5" x14ac:dyDescent="0.25">
      <c r="A2113">
        <v>5</v>
      </c>
      <c r="B2113">
        <f t="shared" si="32"/>
        <v>11</v>
      </c>
      <c r="C2113">
        <v>237</v>
      </c>
      <c r="D2113">
        <v>-45.481053114371811</v>
      </c>
      <c r="E2113">
        <v>-22.741420952937069</v>
      </c>
    </row>
    <row r="2114" spans="1:5" x14ac:dyDescent="0.25">
      <c r="A2114">
        <v>5</v>
      </c>
      <c r="B2114">
        <f t="shared" ref="B2114:B2177" si="33">A2114+6</f>
        <v>11</v>
      </c>
      <c r="C2114">
        <v>238</v>
      </c>
      <c r="D2114">
        <v>-43.434467351767935</v>
      </c>
      <c r="E2114">
        <v>-21.283482366561202</v>
      </c>
    </row>
    <row r="2115" spans="1:5" x14ac:dyDescent="0.25">
      <c r="A2115">
        <v>5</v>
      </c>
      <c r="B2115">
        <f t="shared" si="33"/>
        <v>11</v>
      </c>
      <c r="C2115">
        <v>239</v>
      </c>
      <c r="D2115">
        <v>-42.592289610076584</v>
      </c>
      <c r="E2115">
        <v>-21.671135538709279</v>
      </c>
    </row>
    <row r="2116" spans="1:5" x14ac:dyDescent="0.25">
      <c r="A2116">
        <v>5</v>
      </c>
      <c r="B2116">
        <f t="shared" si="33"/>
        <v>11</v>
      </c>
      <c r="C2116">
        <v>240</v>
      </c>
      <c r="D2116">
        <v>-41.169612269890415</v>
      </c>
      <c r="E2116">
        <v>-22.381457293085287</v>
      </c>
    </row>
    <row r="2117" spans="1:5" x14ac:dyDescent="0.25">
      <c r="A2117">
        <v>5</v>
      </c>
      <c r="B2117">
        <f t="shared" si="33"/>
        <v>11</v>
      </c>
      <c r="C2117">
        <v>241</v>
      </c>
      <c r="D2117">
        <v>-41.690665180924341</v>
      </c>
      <c r="E2117">
        <v>-22.962348955471018</v>
      </c>
    </row>
    <row r="2118" spans="1:5" x14ac:dyDescent="0.25">
      <c r="A2118">
        <v>5</v>
      </c>
      <c r="B2118">
        <f t="shared" si="33"/>
        <v>11</v>
      </c>
      <c r="C2118">
        <v>242</v>
      </c>
      <c r="D2118">
        <v>-40.741625524963851</v>
      </c>
      <c r="E2118">
        <v>-23.760689053358774</v>
      </c>
    </row>
    <row r="2119" spans="1:5" x14ac:dyDescent="0.25">
      <c r="A2119">
        <v>5</v>
      </c>
      <c r="B2119">
        <f t="shared" si="33"/>
        <v>11</v>
      </c>
      <c r="C2119">
        <v>243</v>
      </c>
      <c r="D2119">
        <v>-41.206257991694933</v>
      </c>
      <c r="E2119">
        <v>-24.394999420882481</v>
      </c>
    </row>
    <row r="2120" spans="1:5" x14ac:dyDescent="0.25">
      <c r="A2120">
        <v>5</v>
      </c>
      <c r="B2120">
        <f t="shared" si="33"/>
        <v>11</v>
      </c>
      <c r="C2120">
        <v>244</v>
      </c>
      <c r="D2120">
        <v>-42.477880465907219</v>
      </c>
      <c r="E2120">
        <v>-24.231410762395722</v>
      </c>
    </row>
    <row r="2121" spans="1:5" x14ac:dyDescent="0.25">
      <c r="A2121">
        <v>5</v>
      </c>
      <c r="B2121">
        <f t="shared" si="33"/>
        <v>11</v>
      </c>
      <c r="C2121">
        <v>245</v>
      </c>
      <c r="D2121">
        <v>-43.464435735430207</v>
      </c>
      <c r="E2121">
        <v>-23.928051326795647</v>
      </c>
    </row>
    <row r="2122" spans="1:5" x14ac:dyDescent="0.25">
      <c r="A2122">
        <v>5</v>
      </c>
      <c r="B2122">
        <f t="shared" si="33"/>
        <v>11</v>
      </c>
      <c r="C2122">
        <v>246</v>
      </c>
      <c r="D2122">
        <v>-43.104484327575008</v>
      </c>
      <c r="E2122">
        <v>-23.945743209873456</v>
      </c>
    </row>
    <row r="2123" spans="1:5" x14ac:dyDescent="0.25">
      <c r="A2123">
        <v>5</v>
      </c>
      <c r="B2123">
        <f t="shared" si="33"/>
        <v>11</v>
      </c>
      <c r="C2123">
        <v>247</v>
      </c>
      <c r="D2123">
        <v>-43.960849881319064</v>
      </c>
      <c r="E2123">
        <v>-23.401264481357003</v>
      </c>
    </row>
    <row r="2124" spans="1:5" x14ac:dyDescent="0.25">
      <c r="A2124">
        <v>5</v>
      </c>
      <c r="B2124">
        <f t="shared" si="33"/>
        <v>11</v>
      </c>
      <c r="C2124">
        <v>248</v>
      </c>
      <c r="D2124">
        <v>-43.850104084130493</v>
      </c>
      <c r="E2124">
        <v>-24.359958710631425</v>
      </c>
    </row>
    <row r="2125" spans="1:5" x14ac:dyDescent="0.25">
      <c r="A2125">
        <v>5</v>
      </c>
      <c r="B2125">
        <f t="shared" si="33"/>
        <v>11</v>
      </c>
      <c r="C2125">
        <v>249</v>
      </c>
      <c r="D2125">
        <v>-44.428006259347953</v>
      </c>
      <c r="E2125">
        <v>-23.467768318854468</v>
      </c>
    </row>
    <row r="2126" spans="1:5" x14ac:dyDescent="0.25">
      <c r="A2126">
        <v>5</v>
      </c>
      <c r="B2126">
        <f t="shared" si="33"/>
        <v>11</v>
      </c>
      <c r="C2126">
        <v>250</v>
      </c>
      <c r="D2126">
        <v>-44.142681762730241</v>
      </c>
      <c r="E2126">
        <v>-24.328054511507734</v>
      </c>
    </row>
    <row r="2127" spans="1:5" x14ac:dyDescent="0.25">
      <c r="A2127">
        <v>5</v>
      </c>
      <c r="B2127">
        <f t="shared" si="33"/>
        <v>11</v>
      </c>
      <c r="C2127">
        <v>251</v>
      </c>
      <c r="D2127">
        <v>-44.814887555710776</v>
      </c>
      <c r="E2127">
        <v>-24.834552050591217</v>
      </c>
    </row>
    <row r="2128" spans="1:5" x14ac:dyDescent="0.25">
      <c r="A2128">
        <v>5</v>
      </c>
      <c r="B2128">
        <f t="shared" si="33"/>
        <v>11</v>
      </c>
      <c r="C2128">
        <v>252</v>
      </c>
      <c r="D2128">
        <v>-44.168374199582153</v>
      </c>
      <c r="E2128">
        <v>-24.192547429208183</v>
      </c>
    </row>
    <row r="2129" spans="1:5" x14ac:dyDescent="0.25">
      <c r="A2129">
        <v>5</v>
      </c>
      <c r="B2129">
        <f t="shared" si="33"/>
        <v>11</v>
      </c>
      <c r="C2129">
        <v>253</v>
      </c>
      <c r="D2129">
        <v>-43.718946460620849</v>
      </c>
      <c r="E2129">
        <v>-24.750062282097755</v>
      </c>
    </row>
    <row r="2130" spans="1:5" x14ac:dyDescent="0.25">
      <c r="A2130">
        <v>5</v>
      </c>
      <c r="B2130">
        <f t="shared" si="33"/>
        <v>11</v>
      </c>
      <c r="C2130">
        <v>254</v>
      </c>
      <c r="D2130">
        <v>-44.022514180162972</v>
      </c>
      <c r="E2130">
        <v>-24.663220130258768</v>
      </c>
    </row>
    <row r="2131" spans="1:5" x14ac:dyDescent="0.25">
      <c r="A2131">
        <v>5</v>
      </c>
      <c r="B2131">
        <f t="shared" si="33"/>
        <v>11</v>
      </c>
      <c r="C2131">
        <v>255</v>
      </c>
      <c r="D2131">
        <v>-43.839432595099488</v>
      </c>
      <c r="E2131">
        <v>-24.345893418544634</v>
      </c>
    </row>
    <row r="2132" spans="1:5" x14ac:dyDescent="0.25">
      <c r="A2132">
        <v>5</v>
      </c>
      <c r="B2132">
        <f t="shared" si="33"/>
        <v>11</v>
      </c>
      <c r="C2132">
        <v>256</v>
      </c>
      <c r="D2132">
        <v>-44.206673940926493</v>
      </c>
      <c r="E2132">
        <v>-24.564273005787598</v>
      </c>
    </row>
    <row r="2133" spans="1:5" x14ac:dyDescent="0.25">
      <c r="A2133">
        <v>5</v>
      </c>
      <c r="B2133">
        <f t="shared" si="33"/>
        <v>11</v>
      </c>
      <c r="C2133">
        <v>257</v>
      </c>
      <c r="D2133">
        <v>-45.423811786297357</v>
      </c>
      <c r="E2133">
        <v>-25.528113073630351</v>
      </c>
    </row>
    <row r="2134" spans="1:5" x14ac:dyDescent="0.25">
      <c r="A2134">
        <v>5</v>
      </c>
      <c r="B2134">
        <f t="shared" si="33"/>
        <v>11</v>
      </c>
      <c r="C2134">
        <v>258</v>
      </c>
      <c r="D2134">
        <v>-46.276808040978807</v>
      </c>
      <c r="E2134">
        <v>-24.992994870509641</v>
      </c>
    </row>
    <row r="2135" spans="1:5" x14ac:dyDescent="0.25">
      <c r="A2135">
        <v>5</v>
      </c>
      <c r="B2135">
        <f t="shared" si="33"/>
        <v>11</v>
      </c>
      <c r="C2135">
        <v>259</v>
      </c>
      <c r="D2135">
        <v>-46.185665438336279</v>
      </c>
      <c r="E2135">
        <v>-25.500521577306792</v>
      </c>
    </row>
    <row r="2136" spans="1:5" x14ac:dyDescent="0.25">
      <c r="A2136">
        <v>5</v>
      </c>
      <c r="B2136">
        <f t="shared" si="33"/>
        <v>11</v>
      </c>
      <c r="C2136">
        <v>260</v>
      </c>
      <c r="D2136">
        <v>-46.199314162538968</v>
      </c>
      <c r="E2136">
        <v>-25.889546973073092</v>
      </c>
    </row>
    <row r="2137" spans="1:5" x14ac:dyDescent="0.25">
      <c r="A2137">
        <v>5</v>
      </c>
      <c r="B2137">
        <f t="shared" si="33"/>
        <v>11</v>
      </c>
      <c r="C2137">
        <v>261</v>
      </c>
      <c r="D2137">
        <v>-47.610364357960009</v>
      </c>
      <c r="E2137">
        <v>-26.629959631077277</v>
      </c>
    </row>
    <row r="2138" spans="1:5" x14ac:dyDescent="0.25">
      <c r="A2138">
        <v>5</v>
      </c>
      <c r="B2138">
        <f t="shared" si="33"/>
        <v>11</v>
      </c>
      <c r="C2138">
        <v>262</v>
      </c>
      <c r="D2138">
        <v>-47.793568462989406</v>
      </c>
      <c r="E2138">
        <v>-26.296607307821752</v>
      </c>
    </row>
    <row r="2139" spans="1:5" x14ac:dyDescent="0.25">
      <c r="A2139">
        <v>5</v>
      </c>
      <c r="B2139">
        <f t="shared" si="33"/>
        <v>11</v>
      </c>
      <c r="C2139">
        <v>263</v>
      </c>
      <c r="D2139">
        <v>-48.143951061506812</v>
      </c>
      <c r="E2139">
        <v>-25.951934139715885</v>
      </c>
    </row>
    <row r="2140" spans="1:5" x14ac:dyDescent="0.25">
      <c r="A2140">
        <v>5</v>
      </c>
      <c r="B2140">
        <f t="shared" si="33"/>
        <v>11</v>
      </c>
      <c r="C2140">
        <v>264</v>
      </c>
      <c r="D2140">
        <v>-48.990649789940342</v>
      </c>
      <c r="E2140">
        <v>-25.868914610813377</v>
      </c>
    </row>
    <row r="2141" spans="1:5" x14ac:dyDescent="0.25">
      <c r="A2141">
        <v>5</v>
      </c>
      <c r="B2141">
        <f t="shared" si="33"/>
        <v>11</v>
      </c>
      <c r="C2141">
        <v>265</v>
      </c>
      <c r="D2141">
        <v>-49.193114033611238</v>
      </c>
      <c r="E2141">
        <v>-25.269939001458916</v>
      </c>
    </row>
    <row r="2142" spans="1:5" x14ac:dyDescent="0.25">
      <c r="A2142">
        <v>5</v>
      </c>
      <c r="B2142">
        <f t="shared" si="33"/>
        <v>11</v>
      </c>
      <c r="C2142">
        <v>266</v>
      </c>
      <c r="D2142">
        <v>-48.974305626487578</v>
      </c>
      <c r="E2142">
        <v>-26.294303932462594</v>
      </c>
    </row>
    <row r="2143" spans="1:5" x14ac:dyDescent="0.25">
      <c r="A2143">
        <v>5</v>
      </c>
      <c r="B2143">
        <f t="shared" si="33"/>
        <v>11</v>
      </c>
      <c r="C2143">
        <v>267</v>
      </c>
      <c r="D2143">
        <v>-47.744977044508396</v>
      </c>
      <c r="E2143">
        <v>-25.752128579305303</v>
      </c>
    </row>
    <row r="2144" spans="1:5" x14ac:dyDescent="0.25">
      <c r="A2144">
        <v>5</v>
      </c>
      <c r="B2144">
        <f t="shared" si="33"/>
        <v>11</v>
      </c>
      <c r="C2144">
        <v>268</v>
      </c>
      <c r="D2144">
        <v>-47.359774271678575</v>
      </c>
      <c r="E2144">
        <v>-26.454167983985602</v>
      </c>
    </row>
    <row r="2145" spans="1:5" x14ac:dyDescent="0.25">
      <c r="A2145">
        <v>5</v>
      </c>
      <c r="B2145">
        <f t="shared" si="33"/>
        <v>11</v>
      </c>
      <c r="C2145">
        <v>269</v>
      </c>
      <c r="D2145">
        <v>-46.806192309694801</v>
      </c>
      <c r="E2145">
        <v>-26.245442970056569</v>
      </c>
    </row>
    <row r="2146" spans="1:5" x14ac:dyDescent="0.25">
      <c r="A2146">
        <v>5</v>
      </c>
      <c r="B2146">
        <f t="shared" si="33"/>
        <v>11</v>
      </c>
      <c r="C2146">
        <v>270</v>
      </c>
      <c r="D2146">
        <v>-46.684726015488863</v>
      </c>
      <c r="E2146">
        <v>-25.90993429540098</v>
      </c>
    </row>
    <row r="2147" spans="1:5" x14ac:dyDescent="0.25">
      <c r="A2147">
        <v>5</v>
      </c>
      <c r="B2147">
        <f t="shared" si="33"/>
        <v>11</v>
      </c>
      <c r="C2147">
        <v>271</v>
      </c>
      <c r="D2147">
        <v>-47.134839866259277</v>
      </c>
      <c r="E2147">
        <v>-25.694446179353559</v>
      </c>
    </row>
    <row r="2148" spans="1:5" x14ac:dyDescent="0.25">
      <c r="A2148">
        <v>5</v>
      </c>
      <c r="B2148">
        <f t="shared" si="33"/>
        <v>11</v>
      </c>
      <c r="C2148">
        <v>272</v>
      </c>
      <c r="D2148">
        <v>-47.869592101838293</v>
      </c>
      <c r="E2148">
        <v>-26.328119443054522</v>
      </c>
    </row>
    <row r="2149" spans="1:5" x14ac:dyDescent="0.25">
      <c r="A2149">
        <v>5</v>
      </c>
      <c r="B2149">
        <f t="shared" si="33"/>
        <v>11</v>
      </c>
      <c r="C2149">
        <v>273</v>
      </c>
      <c r="D2149">
        <v>-48.760912601857271</v>
      </c>
      <c r="E2149">
        <v>-26.200061574682472</v>
      </c>
    </row>
    <row r="2150" spans="1:5" x14ac:dyDescent="0.25">
      <c r="A2150">
        <v>5</v>
      </c>
      <c r="B2150">
        <f t="shared" si="33"/>
        <v>11</v>
      </c>
      <c r="C2150">
        <v>274</v>
      </c>
      <c r="D2150">
        <v>-47.66950474550611</v>
      </c>
      <c r="E2150">
        <v>-27.096466653286829</v>
      </c>
    </row>
    <row r="2151" spans="1:5" x14ac:dyDescent="0.25">
      <c r="A2151">
        <v>5</v>
      </c>
      <c r="B2151">
        <f t="shared" si="33"/>
        <v>11</v>
      </c>
      <c r="C2151">
        <v>275</v>
      </c>
      <c r="D2151">
        <v>-48.312244486684619</v>
      </c>
      <c r="E2151">
        <v>-27.440404701597217</v>
      </c>
    </row>
    <row r="2152" spans="1:5" x14ac:dyDescent="0.25">
      <c r="A2152">
        <v>5</v>
      </c>
      <c r="B2152">
        <f t="shared" si="33"/>
        <v>11</v>
      </c>
      <c r="C2152">
        <v>276</v>
      </c>
      <c r="D2152">
        <v>-47.002947122954154</v>
      </c>
      <c r="E2152">
        <v>-27.019377090734498</v>
      </c>
    </row>
    <row r="2153" spans="1:5" x14ac:dyDescent="0.25">
      <c r="A2153">
        <v>5</v>
      </c>
      <c r="B2153">
        <f t="shared" si="33"/>
        <v>11</v>
      </c>
      <c r="C2153">
        <v>277</v>
      </c>
      <c r="D2153">
        <v>-47.590981699352604</v>
      </c>
      <c r="E2153">
        <v>-27.702303380732403</v>
      </c>
    </row>
    <row r="2154" spans="1:5" x14ac:dyDescent="0.25">
      <c r="A2154">
        <v>5</v>
      </c>
      <c r="B2154">
        <f t="shared" si="33"/>
        <v>11</v>
      </c>
      <c r="C2154">
        <v>278</v>
      </c>
      <c r="D2154">
        <v>-47.64921543915095</v>
      </c>
      <c r="E2154">
        <v>-27.182573685330336</v>
      </c>
    </row>
    <row r="2155" spans="1:5" x14ac:dyDescent="0.25">
      <c r="A2155">
        <v>5</v>
      </c>
      <c r="B2155">
        <f t="shared" si="33"/>
        <v>11</v>
      </c>
      <c r="C2155">
        <v>279</v>
      </c>
      <c r="D2155">
        <v>-46.604291657867108</v>
      </c>
      <c r="E2155">
        <v>-27.705684931791598</v>
      </c>
    </row>
    <row r="2156" spans="1:5" x14ac:dyDescent="0.25">
      <c r="A2156">
        <v>5</v>
      </c>
      <c r="B2156">
        <f t="shared" si="33"/>
        <v>11</v>
      </c>
      <c r="C2156">
        <v>280</v>
      </c>
      <c r="D2156">
        <v>-46.4910709573671</v>
      </c>
      <c r="E2156">
        <v>-28.080645035471107</v>
      </c>
    </row>
    <row r="2157" spans="1:5" x14ac:dyDescent="0.25">
      <c r="A2157">
        <v>5</v>
      </c>
      <c r="B2157">
        <f t="shared" si="33"/>
        <v>11</v>
      </c>
      <c r="C2157">
        <v>281</v>
      </c>
      <c r="D2157">
        <v>-46.203737133308422</v>
      </c>
      <c r="E2157">
        <v>-27.469417429525368</v>
      </c>
    </row>
    <row r="2158" spans="1:5" x14ac:dyDescent="0.25">
      <c r="A2158">
        <v>5</v>
      </c>
      <c r="B2158">
        <f t="shared" si="33"/>
        <v>11</v>
      </c>
      <c r="C2158">
        <v>282</v>
      </c>
      <c r="D2158">
        <v>-45.894447731358163</v>
      </c>
      <c r="E2158">
        <v>-27.837173359209206</v>
      </c>
    </row>
    <row r="2159" spans="1:5" x14ac:dyDescent="0.25">
      <c r="A2159">
        <v>5</v>
      </c>
      <c r="B2159">
        <f t="shared" si="33"/>
        <v>11</v>
      </c>
      <c r="C2159">
        <v>283</v>
      </c>
      <c r="D2159">
        <v>-44.964325158134606</v>
      </c>
      <c r="E2159">
        <v>-27.785812989498563</v>
      </c>
    </row>
    <row r="2160" spans="1:5" x14ac:dyDescent="0.25">
      <c r="A2160">
        <v>5</v>
      </c>
      <c r="B2160">
        <f t="shared" si="33"/>
        <v>11</v>
      </c>
      <c r="C2160">
        <v>284</v>
      </c>
      <c r="D2160">
        <v>-44.572273519210263</v>
      </c>
      <c r="E2160">
        <v>-28.282116867418104</v>
      </c>
    </row>
    <row r="2161" spans="1:5" x14ac:dyDescent="0.25">
      <c r="A2161">
        <v>5</v>
      </c>
      <c r="B2161">
        <f t="shared" si="33"/>
        <v>11</v>
      </c>
      <c r="C2161">
        <v>285</v>
      </c>
      <c r="D2161">
        <v>-45.192690122599465</v>
      </c>
      <c r="E2161">
        <v>-28.137690331600101</v>
      </c>
    </row>
    <row r="2162" spans="1:5" x14ac:dyDescent="0.25">
      <c r="A2162">
        <v>5</v>
      </c>
      <c r="B2162">
        <f t="shared" si="33"/>
        <v>11</v>
      </c>
      <c r="C2162">
        <v>286</v>
      </c>
      <c r="D2162">
        <v>-44.392953297100298</v>
      </c>
      <c r="E2162">
        <v>-27.949695695903515</v>
      </c>
    </row>
    <row r="2163" spans="1:5" x14ac:dyDescent="0.25">
      <c r="A2163">
        <v>5</v>
      </c>
      <c r="B2163">
        <f t="shared" si="33"/>
        <v>11</v>
      </c>
      <c r="C2163">
        <v>287</v>
      </c>
      <c r="D2163">
        <v>-42.524903628824546</v>
      </c>
      <c r="E2163">
        <v>-28.337299860065226</v>
      </c>
    </row>
    <row r="2164" spans="1:5" x14ac:dyDescent="0.25">
      <c r="A2164">
        <v>5</v>
      </c>
      <c r="B2164">
        <f t="shared" si="33"/>
        <v>11</v>
      </c>
      <c r="C2164">
        <v>288</v>
      </c>
      <c r="D2164">
        <v>-42.057232666938823</v>
      </c>
      <c r="E2164">
        <v>-28.00424158472789</v>
      </c>
    </row>
    <row r="2165" spans="1:5" x14ac:dyDescent="0.25">
      <c r="A2165">
        <v>5</v>
      </c>
      <c r="B2165">
        <f t="shared" si="33"/>
        <v>11</v>
      </c>
      <c r="C2165">
        <v>289</v>
      </c>
      <c r="D2165">
        <v>-41.591950844388407</v>
      </c>
      <c r="E2165">
        <v>-27.058142407949305</v>
      </c>
    </row>
    <row r="2166" spans="1:5" x14ac:dyDescent="0.25">
      <c r="A2166">
        <v>5</v>
      </c>
      <c r="B2166">
        <f t="shared" si="33"/>
        <v>11</v>
      </c>
      <c r="C2166">
        <v>290</v>
      </c>
      <c r="D2166">
        <v>-41.342916761674061</v>
      </c>
      <c r="E2166">
        <v>-27.960673484849302</v>
      </c>
    </row>
    <row r="2167" spans="1:5" x14ac:dyDescent="0.25">
      <c r="A2167">
        <v>5</v>
      </c>
      <c r="B2167">
        <f t="shared" si="33"/>
        <v>11</v>
      </c>
      <c r="C2167">
        <v>291</v>
      </c>
      <c r="D2167">
        <v>-41.873759017984419</v>
      </c>
      <c r="E2167">
        <v>-28.462270225296272</v>
      </c>
    </row>
    <row r="2168" spans="1:5" x14ac:dyDescent="0.25">
      <c r="A2168">
        <v>5</v>
      </c>
      <c r="B2168">
        <f t="shared" si="33"/>
        <v>11</v>
      </c>
      <c r="C2168">
        <v>292</v>
      </c>
      <c r="D2168">
        <v>-41.94946410492193</v>
      </c>
      <c r="E2168">
        <v>-28.788761430460681</v>
      </c>
    </row>
    <row r="2169" spans="1:5" x14ac:dyDescent="0.25">
      <c r="A2169">
        <v>5</v>
      </c>
      <c r="B2169">
        <f t="shared" si="33"/>
        <v>11</v>
      </c>
      <c r="C2169">
        <v>293</v>
      </c>
      <c r="D2169">
        <v>-44.046123777594367</v>
      </c>
      <c r="E2169">
        <v>-29.799306109309395</v>
      </c>
    </row>
    <row r="2170" spans="1:5" x14ac:dyDescent="0.25">
      <c r="A2170">
        <v>5</v>
      </c>
      <c r="B2170">
        <f t="shared" si="33"/>
        <v>11</v>
      </c>
      <c r="C2170">
        <v>294</v>
      </c>
      <c r="D2170">
        <v>-44.515975594873339</v>
      </c>
      <c r="E2170">
        <v>-29.912367533853718</v>
      </c>
    </row>
    <row r="2171" spans="1:5" x14ac:dyDescent="0.25">
      <c r="A2171">
        <v>5</v>
      </c>
      <c r="B2171">
        <f t="shared" si="33"/>
        <v>11</v>
      </c>
      <c r="C2171">
        <v>295</v>
      </c>
      <c r="D2171">
        <v>-44.1603001338285</v>
      </c>
      <c r="E2171">
        <v>-29.684529405242291</v>
      </c>
    </row>
    <row r="2172" spans="1:5" x14ac:dyDescent="0.25">
      <c r="A2172">
        <v>5</v>
      </c>
      <c r="B2172">
        <f t="shared" si="33"/>
        <v>11</v>
      </c>
      <c r="C2172">
        <v>296</v>
      </c>
      <c r="D2172">
        <v>-43.529971665196953</v>
      </c>
      <c r="E2172">
        <v>-30.129080849560268</v>
      </c>
    </row>
    <row r="2173" spans="1:5" x14ac:dyDescent="0.25">
      <c r="A2173">
        <v>5</v>
      </c>
      <c r="B2173">
        <f t="shared" si="33"/>
        <v>11</v>
      </c>
      <c r="C2173">
        <v>297</v>
      </c>
      <c r="D2173">
        <v>-44.600073299475881</v>
      </c>
      <c r="E2173">
        <v>-30.257089709945951</v>
      </c>
    </row>
    <row r="2174" spans="1:5" x14ac:dyDescent="0.25">
      <c r="A2174">
        <v>5</v>
      </c>
      <c r="B2174">
        <f t="shared" si="33"/>
        <v>11</v>
      </c>
      <c r="C2174">
        <v>298</v>
      </c>
      <c r="D2174">
        <v>-44.858933483456426</v>
      </c>
      <c r="E2174">
        <v>-30.154123930592842</v>
      </c>
    </row>
    <row r="2175" spans="1:5" x14ac:dyDescent="0.25">
      <c r="A2175">
        <v>5</v>
      </c>
      <c r="B2175">
        <f t="shared" si="33"/>
        <v>11</v>
      </c>
      <c r="C2175">
        <v>299</v>
      </c>
      <c r="D2175">
        <v>-44.729589155442291</v>
      </c>
      <c r="E2175">
        <v>-30.59705811136077</v>
      </c>
    </row>
    <row r="2176" spans="1:5" x14ac:dyDescent="0.25">
      <c r="A2176">
        <v>5</v>
      </c>
      <c r="B2176">
        <f t="shared" si="33"/>
        <v>11</v>
      </c>
      <c r="C2176">
        <v>300</v>
      </c>
      <c r="D2176">
        <v>-45.084554000684832</v>
      </c>
      <c r="E2176">
        <v>-30.702670321977596</v>
      </c>
    </row>
    <row r="2177" spans="1:5" x14ac:dyDescent="0.25">
      <c r="A2177">
        <v>5</v>
      </c>
      <c r="B2177">
        <f t="shared" si="33"/>
        <v>11</v>
      </c>
      <c r="C2177">
        <v>301</v>
      </c>
      <c r="D2177">
        <v>-45.136698498177317</v>
      </c>
      <c r="E2177">
        <v>-30.414895426041628</v>
      </c>
    </row>
    <row r="2178" spans="1:5" x14ac:dyDescent="0.25">
      <c r="A2178">
        <v>5</v>
      </c>
      <c r="B2178">
        <f t="shared" ref="B2178:B2241" si="34">A2178+6</f>
        <v>11</v>
      </c>
      <c r="C2178">
        <v>302</v>
      </c>
      <c r="D2178">
        <v>-45.028954440153605</v>
      </c>
      <c r="E2178">
        <v>-30.915364982802206</v>
      </c>
    </row>
    <row r="2179" spans="1:5" x14ac:dyDescent="0.25">
      <c r="A2179">
        <v>5</v>
      </c>
      <c r="B2179">
        <f t="shared" si="34"/>
        <v>11</v>
      </c>
      <c r="C2179">
        <v>303</v>
      </c>
      <c r="D2179">
        <v>-46.232198521389961</v>
      </c>
      <c r="E2179">
        <v>-30.905318345597355</v>
      </c>
    </row>
    <row r="2180" spans="1:5" x14ac:dyDescent="0.25">
      <c r="A2180">
        <v>5</v>
      </c>
      <c r="B2180">
        <f t="shared" si="34"/>
        <v>11</v>
      </c>
      <c r="C2180">
        <v>304</v>
      </c>
      <c r="D2180">
        <v>-45.352309134190648</v>
      </c>
      <c r="E2180">
        <v>-31.774818039687261</v>
      </c>
    </row>
    <row r="2181" spans="1:5" x14ac:dyDescent="0.25">
      <c r="A2181">
        <v>5</v>
      </c>
      <c r="B2181">
        <f t="shared" si="34"/>
        <v>11</v>
      </c>
      <c r="C2181">
        <v>305</v>
      </c>
      <c r="D2181">
        <v>-47.099174304182064</v>
      </c>
      <c r="E2181">
        <v>-31.973937488288733</v>
      </c>
    </row>
    <row r="2182" spans="1:5" x14ac:dyDescent="0.25">
      <c r="A2182">
        <v>5</v>
      </c>
      <c r="B2182">
        <f t="shared" si="34"/>
        <v>11</v>
      </c>
      <c r="C2182">
        <v>306</v>
      </c>
      <c r="D2182">
        <v>-45.54216607336911</v>
      </c>
      <c r="E2182">
        <v>-31.877097707231261</v>
      </c>
    </row>
    <row r="2183" spans="1:5" x14ac:dyDescent="0.25">
      <c r="A2183">
        <v>5</v>
      </c>
      <c r="B2183">
        <f t="shared" si="34"/>
        <v>11</v>
      </c>
      <c r="C2183">
        <v>307</v>
      </c>
      <c r="D2183">
        <v>-43.432372260350824</v>
      </c>
      <c r="E2183">
        <v>-31.243571467489392</v>
      </c>
    </row>
    <row r="2184" spans="1:5" x14ac:dyDescent="0.25">
      <c r="A2184">
        <v>5</v>
      </c>
      <c r="B2184">
        <f t="shared" si="34"/>
        <v>11</v>
      </c>
      <c r="C2184">
        <v>308</v>
      </c>
      <c r="D2184">
        <v>-43.197489233699415</v>
      </c>
      <c r="E2184">
        <v>-31.879156042658597</v>
      </c>
    </row>
    <row r="2185" spans="1:5" x14ac:dyDescent="0.25">
      <c r="A2185">
        <v>5</v>
      </c>
      <c r="B2185">
        <f t="shared" si="34"/>
        <v>11</v>
      </c>
      <c r="C2185">
        <v>309</v>
      </c>
      <c r="D2185">
        <v>-41.967303011958833</v>
      </c>
      <c r="E2185">
        <v>-31.629558368101055</v>
      </c>
    </row>
    <row r="2186" spans="1:5" x14ac:dyDescent="0.25">
      <c r="A2186">
        <v>5</v>
      </c>
      <c r="B2186">
        <f t="shared" si="34"/>
        <v>11</v>
      </c>
      <c r="C2186">
        <v>310</v>
      </c>
      <c r="D2186">
        <v>-42.266778564639473</v>
      </c>
      <c r="E2186">
        <v>-31.197209912387994</v>
      </c>
    </row>
    <row r="2187" spans="1:5" x14ac:dyDescent="0.25">
      <c r="A2187">
        <v>5</v>
      </c>
      <c r="B2187">
        <f t="shared" si="34"/>
        <v>11</v>
      </c>
      <c r="C2187">
        <v>311</v>
      </c>
      <c r="D2187">
        <v>-42.357149291496754</v>
      </c>
      <c r="E2187">
        <v>-31.463176254391481</v>
      </c>
    </row>
    <row r="2188" spans="1:5" x14ac:dyDescent="0.25">
      <c r="A2188">
        <v>5</v>
      </c>
      <c r="B2188">
        <f t="shared" si="34"/>
        <v>11</v>
      </c>
      <c r="C2188">
        <v>312</v>
      </c>
      <c r="D2188">
        <v>-41.601703433675063</v>
      </c>
      <c r="E2188">
        <v>-31.085177655557334</v>
      </c>
    </row>
    <row r="2189" spans="1:5" x14ac:dyDescent="0.25">
      <c r="A2189">
        <v>5</v>
      </c>
      <c r="B2189">
        <f t="shared" si="34"/>
        <v>11</v>
      </c>
      <c r="C2189">
        <v>313</v>
      </c>
      <c r="D2189">
        <v>-41.717803353374023</v>
      </c>
      <c r="E2189">
        <v>-31.781924197710204</v>
      </c>
    </row>
    <row r="2190" spans="1:5" x14ac:dyDescent="0.25">
      <c r="A2190">
        <v>5</v>
      </c>
      <c r="B2190">
        <f t="shared" si="34"/>
        <v>11</v>
      </c>
      <c r="C2190">
        <v>314</v>
      </c>
      <c r="D2190">
        <v>-39.920435453433356</v>
      </c>
      <c r="E2190">
        <v>-31.71693960779006</v>
      </c>
    </row>
    <row r="2191" spans="1:5" x14ac:dyDescent="0.25">
      <c r="A2191">
        <v>5</v>
      </c>
      <c r="B2191">
        <f t="shared" si="34"/>
        <v>11</v>
      </c>
      <c r="C2191">
        <v>315</v>
      </c>
      <c r="D2191">
        <v>-38.904389628115162</v>
      </c>
      <c r="E2191">
        <v>-30.699092738972944</v>
      </c>
    </row>
    <row r="2192" spans="1:5" x14ac:dyDescent="0.25">
      <c r="A2192">
        <v>5</v>
      </c>
      <c r="B2192">
        <f t="shared" si="34"/>
        <v>11</v>
      </c>
      <c r="C2192">
        <v>316</v>
      </c>
      <c r="D2192">
        <v>-38.668612205712584</v>
      </c>
      <c r="E2192">
        <v>-30.420237296555428</v>
      </c>
    </row>
    <row r="2193" spans="1:5" x14ac:dyDescent="0.25">
      <c r="A2193">
        <v>5</v>
      </c>
      <c r="B2193">
        <f t="shared" si="34"/>
        <v>11</v>
      </c>
      <c r="C2193">
        <v>317</v>
      </c>
      <c r="D2193">
        <v>-37.954798632308062</v>
      </c>
      <c r="E2193">
        <v>-31.070132203743245</v>
      </c>
    </row>
    <row r="2194" spans="1:5" x14ac:dyDescent="0.25">
      <c r="A2194">
        <v>5</v>
      </c>
      <c r="B2194">
        <f t="shared" si="34"/>
        <v>11</v>
      </c>
      <c r="C2194">
        <v>318</v>
      </c>
      <c r="D2194">
        <v>-35.668710840337859</v>
      </c>
      <c r="E2194">
        <v>-30.517028069626534</v>
      </c>
    </row>
    <row r="2195" spans="1:5" x14ac:dyDescent="0.25">
      <c r="A2195">
        <v>5</v>
      </c>
      <c r="B2195">
        <f t="shared" si="34"/>
        <v>11</v>
      </c>
      <c r="C2195">
        <v>319</v>
      </c>
      <c r="D2195">
        <v>-35.478780389179846</v>
      </c>
      <c r="E2195">
        <v>-30.014157121534069</v>
      </c>
    </row>
    <row r="2196" spans="1:5" x14ac:dyDescent="0.25">
      <c r="A2196">
        <v>5</v>
      </c>
      <c r="B2196">
        <f t="shared" si="34"/>
        <v>11</v>
      </c>
      <c r="C2196">
        <v>320</v>
      </c>
      <c r="D2196">
        <v>-34.334701199482787</v>
      </c>
      <c r="E2196">
        <v>-30.223421223313117</v>
      </c>
    </row>
    <row r="2197" spans="1:5" x14ac:dyDescent="0.25">
      <c r="A2197">
        <v>5</v>
      </c>
      <c r="B2197">
        <f t="shared" si="34"/>
        <v>11</v>
      </c>
      <c r="C2197">
        <v>321</v>
      </c>
      <c r="D2197">
        <v>-33.226630627767484</v>
      </c>
      <c r="E2197">
        <v>-29.991564439819751</v>
      </c>
    </row>
    <row r="2198" spans="1:5" x14ac:dyDescent="0.25">
      <c r="A2198">
        <v>5</v>
      </c>
      <c r="B2198">
        <f t="shared" si="34"/>
        <v>11</v>
      </c>
      <c r="C2198">
        <v>322</v>
      </c>
      <c r="D2198">
        <v>-32.528573121979349</v>
      </c>
      <c r="E2198">
        <v>-29.324565745390508</v>
      </c>
    </row>
    <row r="2199" spans="1:5" x14ac:dyDescent="0.25">
      <c r="A2199">
        <v>5</v>
      </c>
      <c r="B2199">
        <f t="shared" si="34"/>
        <v>11</v>
      </c>
      <c r="C2199">
        <v>323</v>
      </c>
      <c r="D2199">
        <v>-32.093553731009393</v>
      </c>
      <c r="E2199">
        <v>-29.218953534773679</v>
      </c>
    </row>
    <row r="2200" spans="1:5" x14ac:dyDescent="0.25">
      <c r="A2200">
        <v>5</v>
      </c>
      <c r="B2200">
        <f t="shared" si="34"/>
        <v>11</v>
      </c>
      <c r="C2200">
        <v>324</v>
      </c>
      <c r="D2200">
        <v>-31.911942385536857</v>
      </c>
      <c r="E2200">
        <v>-28.155970310514292</v>
      </c>
    </row>
    <row r="2201" spans="1:5" x14ac:dyDescent="0.25">
      <c r="A2201">
        <v>5</v>
      </c>
      <c r="B2201">
        <f t="shared" si="34"/>
        <v>11</v>
      </c>
      <c r="C2201">
        <v>325</v>
      </c>
      <c r="D2201">
        <v>-31.211054668536139</v>
      </c>
      <c r="E2201">
        <v>-28.237764639757671</v>
      </c>
    </row>
    <row r="2202" spans="1:5" x14ac:dyDescent="0.25">
      <c r="A2202">
        <v>5</v>
      </c>
      <c r="B2202">
        <f t="shared" si="34"/>
        <v>11</v>
      </c>
      <c r="C2202">
        <v>326</v>
      </c>
      <c r="D2202">
        <v>-29.902112612706819</v>
      </c>
      <c r="E2202">
        <v>-27.800711417353558</v>
      </c>
    </row>
    <row r="2203" spans="1:5" x14ac:dyDescent="0.25">
      <c r="A2203">
        <v>5</v>
      </c>
      <c r="B2203">
        <f t="shared" si="34"/>
        <v>11</v>
      </c>
      <c r="C2203">
        <v>327</v>
      </c>
      <c r="D2203">
        <v>-29.832717304013812</v>
      </c>
      <c r="E2203">
        <v>-27.487795424412287</v>
      </c>
    </row>
    <row r="2204" spans="1:5" x14ac:dyDescent="0.25">
      <c r="A2204">
        <v>5</v>
      </c>
      <c r="B2204">
        <f t="shared" si="34"/>
        <v>11</v>
      </c>
      <c r="C2204">
        <v>328</v>
      </c>
      <c r="D2204">
        <v>-29.227738216329627</v>
      </c>
      <c r="E2204">
        <v>-27.10033828420967</v>
      </c>
    </row>
    <row r="2205" spans="1:5" x14ac:dyDescent="0.25">
      <c r="A2205">
        <v>5</v>
      </c>
      <c r="B2205">
        <f t="shared" si="34"/>
        <v>11</v>
      </c>
      <c r="C2205">
        <v>329</v>
      </c>
      <c r="D2205">
        <v>-27.587477668678936</v>
      </c>
      <c r="E2205">
        <v>-26.982376061028834</v>
      </c>
    </row>
    <row r="2206" spans="1:5" x14ac:dyDescent="0.25">
      <c r="A2206">
        <v>5</v>
      </c>
      <c r="B2206">
        <f t="shared" si="34"/>
        <v>11</v>
      </c>
      <c r="C2206">
        <v>330</v>
      </c>
      <c r="D2206">
        <v>-27.534781831339842</v>
      </c>
      <c r="E2206">
        <v>-26.189769897545798</v>
      </c>
    </row>
    <row r="2207" spans="1:5" x14ac:dyDescent="0.25">
      <c r="A2207">
        <v>5</v>
      </c>
      <c r="B2207">
        <f t="shared" si="34"/>
        <v>11</v>
      </c>
      <c r="C2207">
        <v>331</v>
      </c>
      <c r="D2207">
        <v>-25.562198128147291</v>
      </c>
      <c r="E2207">
        <v>-26.986590747856233</v>
      </c>
    </row>
    <row r="2208" spans="1:5" x14ac:dyDescent="0.25">
      <c r="A2208">
        <v>5</v>
      </c>
      <c r="B2208">
        <f t="shared" si="34"/>
        <v>11</v>
      </c>
      <c r="C2208">
        <v>332</v>
      </c>
      <c r="D2208">
        <v>-24.023788428159904</v>
      </c>
      <c r="E2208">
        <v>-26.802957822946141</v>
      </c>
    </row>
    <row r="2209" spans="1:5" x14ac:dyDescent="0.25">
      <c r="A2209">
        <v>5</v>
      </c>
      <c r="B2209">
        <f t="shared" si="34"/>
        <v>11</v>
      </c>
      <c r="C2209">
        <v>333</v>
      </c>
      <c r="D2209">
        <v>-22.893750026556443</v>
      </c>
      <c r="E2209">
        <v>-26.482788648022833</v>
      </c>
    </row>
    <row r="2210" spans="1:5" x14ac:dyDescent="0.25">
      <c r="A2210">
        <v>5</v>
      </c>
      <c r="B2210">
        <f t="shared" si="34"/>
        <v>11</v>
      </c>
      <c r="C2210">
        <v>334</v>
      </c>
      <c r="D2210">
        <v>-22.076713381870395</v>
      </c>
      <c r="E2210">
        <v>-25.39927107747646</v>
      </c>
    </row>
    <row r="2211" spans="1:5" x14ac:dyDescent="0.25">
      <c r="A2211">
        <v>5</v>
      </c>
      <c r="B2211">
        <f t="shared" si="34"/>
        <v>11</v>
      </c>
      <c r="C2211">
        <v>335</v>
      </c>
      <c r="D2211">
        <v>-21.309873167218818</v>
      </c>
      <c r="E2211">
        <v>-26.387615138501776</v>
      </c>
    </row>
    <row r="2212" spans="1:5" x14ac:dyDescent="0.25">
      <c r="A2212">
        <v>5</v>
      </c>
      <c r="B2212">
        <f t="shared" si="34"/>
        <v>11</v>
      </c>
      <c r="C2212">
        <v>336</v>
      </c>
      <c r="D2212">
        <v>-21.570754930636927</v>
      </c>
      <c r="E2212">
        <v>-25.84156815442164</v>
      </c>
    </row>
    <row r="2213" spans="1:5" x14ac:dyDescent="0.25">
      <c r="A2213">
        <v>5</v>
      </c>
      <c r="B2213">
        <f t="shared" si="34"/>
        <v>11</v>
      </c>
      <c r="C2213">
        <v>337</v>
      </c>
      <c r="D2213">
        <v>-19.435525972695146</v>
      </c>
      <c r="E2213">
        <v>-25.858573925690337</v>
      </c>
    </row>
    <row r="2214" spans="1:5" x14ac:dyDescent="0.25">
      <c r="A2214">
        <v>5</v>
      </c>
      <c r="B2214">
        <f t="shared" si="34"/>
        <v>11</v>
      </c>
      <c r="C2214">
        <v>338</v>
      </c>
      <c r="D2214">
        <v>-20.036241365565566</v>
      </c>
      <c r="E2214">
        <v>-26.315132326667765</v>
      </c>
    </row>
    <row r="2215" spans="1:5" x14ac:dyDescent="0.25">
      <c r="A2215">
        <v>5</v>
      </c>
      <c r="B2215">
        <f t="shared" si="34"/>
        <v>11</v>
      </c>
      <c r="C2215">
        <v>339</v>
      </c>
      <c r="D2215">
        <v>-19.087213961601666</v>
      </c>
      <c r="E2215">
        <v>-26.327531347218141</v>
      </c>
    </row>
    <row r="2216" spans="1:5" x14ac:dyDescent="0.25">
      <c r="A2216">
        <v>5</v>
      </c>
      <c r="B2216">
        <f t="shared" si="34"/>
        <v>11</v>
      </c>
      <c r="C2216">
        <v>340</v>
      </c>
      <c r="D2216">
        <v>-19.104097212904449</v>
      </c>
      <c r="E2216">
        <v>-26.585607403416848</v>
      </c>
    </row>
    <row r="2217" spans="1:5" x14ac:dyDescent="0.25">
      <c r="A2217">
        <v>5</v>
      </c>
      <c r="B2217">
        <f t="shared" si="34"/>
        <v>11</v>
      </c>
      <c r="C2217">
        <v>341</v>
      </c>
      <c r="D2217">
        <v>-18.029842151781086</v>
      </c>
      <c r="E2217">
        <v>-26.687887070960848</v>
      </c>
    </row>
    <row r="2218" spans="1:5" x14ac:dyDescent="0.25">
      <c r="A2218">
        <v>5</v>
      </c>
      <c r="B2218">
        <f t="shared" si="34"/>
        <v>11</v>
      </c>
      <c r="C2218">
        <v>342</v>
      </c>
      <c r="D2218">
        <v>-17.426541587629902</v>
      </c>
      <c r="E2218">
        <v>-26.972182399864892</v>
      </c>
    </row>
    <row r="2219" spans="1:5" x14ac:dyDescent="0.25">
      <c r="A2219">
        <v>5</v>
      </c>
      <c r="B2219">
        <f t="shared" si="34"/>
        <v>11</v>
      </c>
      <c r="C2219">
        <v>343</v>
      </c>
      <c r="D2219">
        <v>-16.251072782665982</v>
      </c>
      <c r="E2219">
        <v>-27.529893284699924</v>
      </c>
    </row>
    <row r="2220" spans="1:5" x14ac:dyDescent="0.25">
      <c r="A2220">
        <v>5</v>
      </c>
      <c r="B2220">
        <f t="shared" si="34"/>
        <v>11</v>
      </c>
      <c r="C2220">
        <v>344</v>
      </c>
      <c r="D2220">
        <v>-15.25873457075191</v>
      </c>
      <c r="E2220">
        <v>-27.634084263712161</v>
      </c>
    </row>
    <row r="2221" spans="1:5" x14ac:dyDescent="0.25">
      <c r="A2221">
        <v>5</v>
      </c>
      <c r="B2221">
        <f t="shared" si="34"/>
        <v>11</v>
      </c>
      <c r="C2221">
        <v>345</v>
      </c>
      <c r="D2221">
        <v>-13.727173736859047</v>
      </c>
      <c r="E2221">
        <v>-27.785960013457657</v>
      </c>
    </row>
    <row r="2222" spans="1:5" x14ac:dyDescent="0.25">
      <c r="A2222">
        <v>5</v>
      </c>
      <c r="B2222">
        <f t="shared" si="34"/>
        <v>11</v>
      </c>
      <c r="C2222">
        <v>346</v>
      </c>
      <c r="D2222">
        <v>-11.987745528798541</v>
      </c>
      <c r="E2222">
        <v>-29.118046090847905</v>
      </c>
    </row>
    <row r="2223" spans="1:5" x14ac:dyDescent="0.25">
      <c r="A2223">
        <v>5</v>
      </c>
      <c r="B2223">
        <f t="shared" si="34"/>
        <v>11</v>
      </c>
      <c r="C2223">
        <v>347</v>
      </c>
      <c r="D2223">
        <v>-11.342371608352906</v>
      </c>
      <c r="E2223">
        <v>-29.014737255590237</v>
      </c>
    </row>
    <row r="2224" spans="1:5" x14ac:dyDescent="0.25">
      <c r="A2224">
        <v>5</v>
      </c>
      <c r="B2224">
        <f t="shared" si="34"/>
        <v>11</v>
      </c>
      <c r="C2224">
        <v>348</v>
      </c>
      <c r="D2224">
        <v>-8.351034388595485</v>
      </c>
      <c r="E2224">
        <v>-30.155104090320144</v>
      </c>
    </row>
    <row r="2225" spans="1:5" x14ac:dyDescent="0.25">
      <c r="A2225">
        <v>5</v>
      </c>
      <c r="B2225">
        <f t="shared" si="34"/>
        <v>11</v>
      </c>
      <c r="C2225">
        <v>349</v>
      </c>
      <c r="D2225">
        <v>-7.1071136786760851</v>
      </c>
      <c r="E2225">
        <v>-29.950201699327589</v>
      </c>
    </row>
    <row r="2226" spans="1:5" x14ac:dyDescent="0.25">
      <c r="A2226">
        <v>5</v>
      </c>
      <c r="B2226">
        <f t="shared" si="34"/>
        <v>11</v>
      </c>
      <c r="C2226">
        <v>350</v>
      </c>
      <c r="D2226">
        <v>-7.2541866457578017</v>
      </c>
      <c r="E2226">
        <v>-29.343678860072902</v>
      </c>
    </row>
    <row r="2227" spans="1:5" x14ac:dyDescent="0.25">
      <c r="A2227">
        <v>5</v>
      </c>
      <c r="B2227">
        <f t="shared" si="34"/>
        <v>11</v>
      </c>
      <c r="C2227">
        <v>351</v>
      </c>
      <c r="D2227">
        <v>-6.9445909438927664</v>
      </c>
      <c r="E2227">
        <v>-30.414846418055266</v>
      </c>
    </row>
    <row r="2228" spans="1:5" x14ac:dyDescent="0.25">
      <c r="A2228">
        <v>5</v>
      </c>
      <c r="B2228">
        <f t="shared" si="34"/>
        <v>11</v>
      </c>
      <c r="C2228">
        <v>352</v>
      </c>
      <c r="D2228">
        <v>-6.7913062145392713</v>
      </c>
      <c r="E2228">
        <v>-30.315556237679537</v>
      </c>
    </row>
    <row r="2229" spans="1:5" x14ac:dyDescent="0.25">
      <c r="A2229">
        <v>5</v>
      </c>
      <c r="B2229">
        <f t="shared" si="34"/>
        <v>11</v>
      </c>
      <c r="C2229">
        <v>353</v>
      </c>
      <c r="D2229">
        <v>-7.3480736956367743</v>
      </c>
      <c r="E2229">
        <v>-30.271400041964569</v>
      </c>
    </row>
    <row r="2230" spans="1:5" x14ac:dyDescent="0.25">
      <c r="A2230">
        <v>5</v>
      </c>
      <c r="B2230">
        <f t="shared" si="34"/>
        <v>11</v>
      </c>
      <c r="C2230">
        <v>354</v>
      </c>
      <c r="D2230">
        <v>-7.3244518462087882</v>
      </c>
      <c r="E2230">
        <v>-30.023860702834362</v>
      </c>
    </row>
    <row r="2231" spans="1:5" x14ac:dyDescent="0.25">
      <c r="A2231">
        <v>5</v>
      </c>
      <c r="B2231">
        <f t="shared" si="34"/>
        <v>11</v>
      </c>
      <c r="C2231">
        <v>355</v>
      </c>
      <c r="D2231">
        <v>-5.6096133953069787</v>
      </c>
      <c r="E2231">
        <v>-29.864290699229539</v>
      </c>
    </row>
    <row r="2232" spans="1:5" x14ac:dyDescent="0.25">
      <c r="A2232">
        <v>5</v>
      </c>
      <c r="B2232">
        <f t="shared" si="34"/>
        <v>11</v>
      </c>
      <c r="C2232">
        <v>356</v>
      </c>
      <c r="D2232">
        <v>-4.642930864255046</v>
      </c>
      <c r="E2232">
        <v>-30.425236111164669</v>
      </c>
    </row>
    <row r="2233" spans="1:5" x14ac:dyDescent="0.25">
      <c r="A2233">
        <v>5</v>
      </c>
      <c r="B2233">
        <f t="shared" si="34"/>
        <v>11</v>
      </c>
      <c r="C2233">
        <v>357</v>
      </c>
      <c r="D2233">
        <v>-4.2024960907917395</v>
      </c>
      <c r="E2233">
        <v>-30.105851064023202</v>
      </c>
    </row>
    <row r="2234" spans="1:5" x14ac:dyDescent="0.25">
      <c r="A2234">
        <v>5</v>
      </c>
      <c r="B2234">
        <f t="shared" si="34"/>
        <v>11</v>
      </c>
      <c r="C2234">
        <v>358</v>
      </c>
      <c r="D2234">
        <v>-4.6992900485749303</v>
      </c>
      <c r="E2234">
        <v>-30.307469919929293</v>
      </c>
    </row>
    <row r="2235" spans="1:5" x14ac:dyDescent="0.25">
      <c r="A2235">
        <v>5</v>
      </c>
      <c r="B2235">
        <f t="shared" si="34"/>
        <v>11</v>
      </c>
      <c r="C2235">
        <v>359</v>
      </c>
      <c r="D2235">
        <v>-4.3743425949810222</v>
      </c>
      <c r="E2235">
        <v>-29.13534591003479</v>
      </c>
    </row>
    <row r="2236" spans="1:5" x14ac:dyDescent="0.25">
      <c r="A2236">
        <v>5</v>
      </c>
      <c r="B2236">
        <f t="shared" si="34"/>
        <v>11</v>
      </c>
      <c r="C2236">
        <v>360</v>
      </c>
      <c r="D2236">
        <v>-4.6646659062079756</v>
      </c>
      <c r="E2236">
        <v>-30.098989945932086</v>
      </c>
    </row>
    <row r="2237" spans="1:5" x14ac:dyDescent="0.25">
      <c r="A2237">
        <v>5</v>
      </c>
      <c r="B2237">
        <f t="shared" si="34"/>
        <v>11</v>
      </c>
      <c r="C2237">
        <v>361</v>
      </c>
      <c r="D2237">
        <v>-4.6522056256746449</v>
      </c>
      <c r="E2237">
        <v>-29.796463646100218</v>
      </c>
    </row>
    <row r="2238" spans="1:5" x14ac:dyDescent="0.25">
      <c r="A2238">
        <v>5</v>
      </c>
      <c r="B2238">
        <f t="shared" si="34"/>
        <v>11</v>
      </c>
      <c r="C2238">
        <v>362</v>
      </c>
      <c r="D2238">
        <v>-3.6180023414081717</v>
      </c>
      <c r="E2238">
        <v>-30.114329445664367</v>
      </c>
    </row>
    <row r="2239" spans="1:5" x14ac:dyDescent="0.25">
      <c r="A2239">
        <v>5</v>
      </c>
      <c r="B2239">
        <f t="shared" si="34"/>
        <v>11</v>
      </c>
      <c r="C2239">
        <v>363</v>
      </c>
      <c r="D2239">
        <v>-3.0587844609924129</v>
      </c>
      <c r="E2239">
        <v>-30.450671256088164</v>
      </c>
    </row>
    <row r="2240" spans="1:5" x14ac:dyDescent="0.25">
      <c r="A2240">
        <v>5</v>
      </c>
      <c r="B2240">
        <f t="shared" si="34"/>
        <v>11</v>
      </c>
      <c r="C2240">
        <v>364</v>
      </c>
      <c r="D2240">
        <v>-2.9989457096406049</v>
      </c>
      <c r="E2240">
        <v>-29.985781497428665</v>
      </c>
    </row>
    <row r="2241" spans="1:5" x14ac:dyDescent="0.25">
      <c r="A2241">
        <v>5</v>
      </c>
      <c r="B2241">
        <f t="shared" si="34"/>
        <v>11</v>
      </c>
      <c r="C2241">
        <v>365</v>
      </c>
      <c r="D2241">
        <v>-2.4134350445399608</v>
      </c>
      <c r="E2241">
        <v>-30.449593080388134</v>
      </c>
    </row>
    <row r="2242" spans="1:5" x14ac:dyDescent="0.25">
      <c r="A2242">
        <v>5</v>
      </c>
      <c r="B2242">
        <f t="shared" ref="B2242:B2305" si="35">A2242+6</f>
        <v>11</v>
      </c>
      <c r="C2242">
        <v>366</v>
      </c>
      <c r="D2242">
        <v>-1.6488124412714051</v>
      </c>
      <c r="E2242">
        <v>-30.46527563602497</v>
      </c>
    </row>
    <row r="2243" spans="1:5" x14ac:dyDescent="0.25">
      <c r="A2243">
        <v>5</v>
      </c>
      <c r="B2243">
        <f t="shared" si="35"/>
        <v>11</v>
      </c>
      <c r="C2243">
        <v>367</v>
      </c>
      <c r="D2243">
        <v>-1.1243657271816969</v>
      </c>
      <c r="E2243">
        <v>-30.465128612065875</v>
      </c>
    </row>
    <row r="2244" spans="1:5" x14ac:dyDescent="0.25">
      <c r="A2244">
        <v>5</v>
      </c>
      <c r="B2244">
        <f t="shared" si="35"/>
        <v>11</v>
      </c>
      <c r="C2244">
        <v>368</v>
      </c>
      <c r="D2244">
        <v>-0.99336737962773913</v>
      </c>
      <c r="E2244">
        <v>-31.193338281465149</v>
      </c>
    </row>
    <row r="2245" spans="1:5" x14ac:dyDescent="0.25">
      <c r="A2245">
        <v>5</v>
      </c>
      <c r="B2245">
        <f t="shared" si="35"/>
        <v>11</v>
      </c>
      <c r="C2245">
        <v>369</v>
      </c>
      <c r="D2245">
        <v>-1.4921216568655349</v>
      </c>
      <c r="E2245">
        <v>-30.594509696069782</v>
      </c>
    </row>
    <row r="2246" spans="1:5" x14ac:dyDescent="0.25">
      <c r="A2246">
        <v>5</v>
      </c>
      <c r="B2246">
        <f t="shared" si="35"/>
        <v>11</v>
      </c>
      <c r="C2246">
        <v>370</v>
      </c>
      <c r="D2246">
        <v>4.3739627830866927E-2</v>
      </c>
      <c r="E2246">
        <v>-30.563879704591585</v>
      </c>
    </row>
    <row r="2247" spans="1:5" x14ac:dyDescent="0.25">
      <c r="A2247">
        <v>5</v>
      </c>
      <c r="B2247">
        <f t="shared" si="35"/>
        <v>11</v>
      </c>
      <c r="C2247">
        <v>371</v>
      </c>
      <c r="D2247">
        <v>0.69443091479711672</v>
      </c>
      <c r="E2247">
        <v>-31.321543173796293</v>
      </c>
    </row>
    <row r="2248" spans="1:5" x14ac:dyDescent="0.25">
      <c r="A2248">
        <v>5</v>
      </c>
      <c r="B2248">
        <f t="shared" si="35"/>
        <v>11</v>
      </c>
      <c r="C2248">
        <v>372</v>
      </c>
      <c r="D2248">
        <v>1.2777484725079218</v>
      </c>
      <c r="E2248">
        <v>-31.302724107032088</v>
      </c>
    </row>
    <row r="2249" spans="1:5" x14ac:dyDescent="0.25">
      <c r="A2249">
        <v>5</v>
      </c>
      <c r="B2249">
        <f t="shared" si="35"/>
        <v>11</v>
      </c>
      <c r="C2249">
        <v>373</v>
      </c>
      <c r="D2249">
        <v>1.8251799322028701</v>
      </c>
      <c r="E2249">
        <v>-32.359581332995837</v>
      </c>
    </row>
    <row r="2250" spans="1:5" x14ac:dyDescent="0.25">
      <c r="A2250">
        <v>5</v>
      </c>
      <c r="B2250">
        <f t="shared" si="35"/>
        <v>11</v>
      </c>
      <c r="C2250">
        <v>374</v>
      </c>
      <c r="D2250">
        <v>3.0958467506810323</v>
      </c>
      <c r="E2250">
        <v>-32.028042305235822</v>
      </c>
    </row>
    <row r="2251" spans="1:5" x14ac:dyDescent="0.25">
      <c r="A2251">
        <v>5</v>
      </c>
      <c r="B2251">
        <f t="shared" si="35"/>
        <v>11</v>
      </c>
      <c r="C2251">
        <v>375</v>
      </c>
      <c r="D2251">
        <v>3.9570273390854598</v>
      </c>
      <c r="E2251">
        <v>-32.923516232099239</v>
      </c>
    </row>
    <row r="2252" spans="1:5" x14ac:dyDescent="0.25">
      <c r="A2252">
        <v>5</v>
      </c>
      <c r="B2252">
        <f t="shared" si="35"/>
        <v>11</v>
      </c>
      <c r="C2252">
        <v>376</v>
      </c>
      <c r="D2252">
        <v>5.4201485200194366</v>
      </c>
      <c r="E2252">
        <v>-33.769982172597537</v>
      </c>
    </row>
    <row r="2253" spans="1:5" x14ac:dyDescent="0.25">
      <c r="A2253">
        <v>5</v>
      </c>
      <c r="B2253">
        <f t="shared" si="35"/>
        <v>11</v>
      </c>
      <c r="C2253">
        <v>377</v>
      </c>
      <c r="D2253">
        <v>4.9404093414913062</v>
      </c>
      <c r="E2253">
        <v>-33.658979083480553</v>
      </c>
    </row>
    <row r="2254" spans="1:5" x14ac:dyDescent="0.25">
      <c r="A2254">
        <v>5</v>
      </c>
      <c r="B2254">
        <f t="shared" si="35"/>
        <v>11</v>
      </c>
      <c r="C2254">
        <v>378</v>
      </c>
      <c r="D2254">
        <v>5.7234221916433716</v>
      </c>
      <c r="E2254">
        <v>-34.252416790375754</v>
      </c>
    </row>
    <row r="2255" spans="1:5" x14ac:dyDescent="0.25">
      <c r="A2255">
        <v>5</v>
      </c>
      <c r="B2255">
        <f t="shared" si="35"/>
        <v>11</v>
      </c>
      <c r="C2255">
        <v>379</v>
      </c>
      <c r="D2255">
        <v>5.9250532995460548</v>
      </c>
      <c r="E2255">
        <v>-33.7122997726458</v>
      </c>
    </row>
    <row r="2256" spans="1:5" x14ac:dyDescent="0.25">
      <c r="A2256">
        <v>5</v>
      </c>
      <c r="B2256">
        <f t="shared" si="35"/>
        <v>11</v>
      </c>
      <c r="C2256">
        <v>380</v>
      </c>
      <c r="D2256">
        <v>5.5765452565071163</v>
      </c>
      <c r="E2256">
        <v>-34.15307760201366</v>
      </c>
    </row>
    <row r="2257" spans="1:5" x14ac:dyDescent="0.25">
      <c r="A2257">
        <v>5</v>
      </c>
      <c r="B2257">
        <f t="shared" si="35"/>
        <v>11</v>
      </c>
      <c r="C2257">
        <v>381</v>
      </c>
      <c r="D2257">
        <v>6.9551889209442228</v>
      </c>
      <c r="E2257">
        <v>-34.886702653906276</v>
      </c>
    </row>
    <row r="2258" spans="1:5" x14ac:dyDescent="0.25">
      <c r="A2258">
        <v>5</v>
      </c>
      <c r="B2258">
        <f t="shared" si="35"/>
        <v>11</v>
      </c>
      <c r="C2258">
        <v>382</v>
      </c>
      <c r="D2258">
        <v>7.0865793323891015</v>
      </c>
      <c r="E2258">
        <v>-34.913019942584349</v>
      </c>
    </row>
    <row r="2259" spans="1:5" x14ac:dyDescent="0.25">
      <c r="A2259">
        <v>5</v>
      </c>
      <c r="B2259">
        <f t="shared" si="35"/>
        <v>11</v>
      </c>
      <c r="C2259">
        <v>383</v>
      </c>
      <c r="D2259">
        <v>7.8810477993540129</v>
      </c>
      <c r="E2259">
        <v>-35.670364859877679</v>
      </c>
    </row>
    <row r="2260" spans="1:5" x14ac:dyDescent="0.25">
      <c r="A2260">
        <v>5</v>
      </c>
      <c r="B2260">
        <f t="shared" si="35"/>
        <v>11</v>
      </c>
      <c r="C2260">
        <v>384</v>
      </c>
      <c r="D2260">
        <v>8.5674291523906589</v>
      </c>
      <c r="E2260">
        <v>-35.367225960216253</v>
      </c>
    </row>
    <row r="2261" spans="1:5" x14ac:dyDescent="0.25">
      <c r="A2261">
        <v>5</v>
      </c>
      <c r="B2261">
        <f t="shared" si="35"/>
        <v>11</v>
      </c>
      <c r="C2261">
        <v>385</v>
      </c>
      <c r="D2261">
        <v>8.5025793344330189</v>
      </c>
      <c r="E2261">
        <v>-35.095599195787592</v>
      </c>
    </row>
    <row r="2262" spans="1:5" x14ac:dyDescent="0.25">
      <c r="A2262">
        <v>5</v>
      </c>
      <c r="B2262">
        <f t="shared" si="35"/>
        <v>11</v>
      </c>
      <c r="C2262">
        <v>386</v>
      </c>
      <c r="D2262">
        <v>9.7507024791832269</v>
      </c>
      <c r="E2262">
        <v>-36.859151585136324</v>
      </c>
    </row>
    <row r="2263" spans="1:5" x14ac:dyDescent="0.25">
      <c r="A2263">
        <v>5</v>
      </c>
      <c r="B2263">
        <f t="shared" si="35"/>
        <v>11</v>
      </c>
      <c r="C2263">
        <v>387</v>
      </c>
      <c r="D2263">
        <v>10.303904629272667</v>
      </c>
      <c r="E2263">
        <v>-36.556870325236282</v>
      </c>
    </row>
    <row r="2264" spans="1:5" x14ac:dyDescent="0.25">
      <c r="A2264">
        <v>5</v>
      </c>
      <c r="B2264">
        <f t="shared" si="35"/>
        <v>11</v>
      </c>
      <c r="C2264">
        <v>388</v>
      </c>
      <c r="D2264">
        <v>11.388304343573612</v>
      </c>
      <c r="E2264">
        <v>-36.526436365703546</v>
      </c>
    </row>
    <row r="2265" spans="1:5" x14ac:dyDescent="0.25">
      <c r="A2265">
        <v>5</v>
      </c>
      <c r="B2265">
        <f t="shared" si="35"/>
        <v>11</v>
      </c>
      <c r="C2265">
        <v>389</v>
      </c>
      <c r="D2265">
        <v>12.169932718110863</v>
      </c>
      <c r="E2265">
        <v>-38.01777389478724</v>
      </c>
    </row>
    <row r="2266" spans="1:5" x14ac:dyDescent="0.25">
      <c r="A2266">
        <v>5</v>
      </c>
      <c r="B2266">
        <f t="shared" si="35"/>
        <v>11</v>
      </c>
      <c r="C2266">
        <v>390</v>
      </c>
      <c r="D2266">
        <v>12.433828472690427</v>
      </c>
      <c r="E2266">
        <v>-37.566116292446317</v>
      </c>
    </row>
    <row r="2267" spans="1:5" x14ac:dyDescent="0.25">
      <c r="A2267">
        <v>5</v>
      </c>
      <c r="B2267">
        <f t="shared" si="35"/>
        <v>11</v>
      </c>
      <c r="C2267">
        <v>391</v>
      </c>
      <c r="D2267">
        <v>14.386196381507366</v>
      </c>
      <c r="E2267">
        <v>-38.577445099076876</v>
      </c>
    </row>
    <row r="2268" spans="1:5" x14ac:dyDescent="0.25">
      <c r="A2268">
        <v>5</v>
      </c>
      <c r="B2268">
        <f t="shared" si="35"/>
        <v>11</v>
      </c>
      <c r="C2268">
        <v>392</v>
      </c>
      <c r="D2268">
        <v>16.810376427057879</v>
      </c>
      <c r="E2268">
        <v>-37.739506548206101</v>
      </c>
    </row>
    <row r="2269" spans="1:5" x14ac:dyDescent="0.25">
      <c r="A2269">
        <v>5</v>
      </c>
      <c r="B2269">
        <f t="shared" si="35"/>
        <v>11</v>
      </c>
      <c r="C2269">
        <v>393</v>
      </c>
      <c r="D2269">
        <v>17.507086213220973</v>
      </c>
      <c r="E2269">
        <v>-39.776008917615357</v>
      </c>
    </row>
    <row r="2270" spans="1:5" x14ac:dyDescent="0.25">
      <c r="A2270">
        <v>5</v>
      </c>
      <c r="B2270">
        <f t="shared" si="35"/>
        <v>11</v>
      </c>
      <c r="C2270">
        <v>394</v>
      </c>
      <c r="D2270">
        <v>20.111676908578072</v>
      </c>
      <c r="E2270">
        <v>-40.74987111866978</v>
      </c>
    </row>
    <row r="2271" spans="1:5" x14ac:dyDescent="0.25">
      <c r="A2271">
        <v>5</v>
      </c>
      <c r="B2271">
        <f t="shared" si="35"/>
        <v>11</v>
      </c>
      <c r="C2271">
        <v>395</v>
      </c>
      <c r="D2271">
        <v>20.2560666884063</v>
      </c>
      <c r="E2271">
        <v>-40.218330498553719</v>
      </c>
    </row>
    <row r="2272" spans="1:5" x14ac:dyDescent="0.25">
      <c r="A2272">
        <v>5</v>
      </c>
      <c r="B2272">
        <f t="shared" si="35"/>
        <v>11</v>
      </c>
      <c r="C2272">
        <v>396</v>
      </c>
      <c r="D2272">
        <v>22.075463678218085</v>
      </c>
      <c r="E2272">
        <v>-40.734752154876141</v>
      </c>
    </row>
    <row r="2273" spans="1:5" x14ac:dyDescent="0.25">
      <c r="A2273">
        <v>5</v>
      </c>
      <c r="B2273">
        <f t="shared" si="35"/>
        <v>11</v>
      </c>
      <c r="C2273">
        <v>397</v>
      </c>
      <c r="D2273">
        <v>21.428362226253082</v>
      </c>
      <c r="E2273">
        <v>-40.540092433033898</v>
      </c>
    </row>
    <row r="2274" spans="1:5" x14ac:dyDescent="0.25">
      <c r="A2274">
        <v>5</v>
      </c>
      <c r="B2274">
        <f t="shared" si="35"/>
        <v>11</v>
      </c>
      <c r="C2274">
        <v>398</v>
      </c>
      <c r="D2274">
        <v>21.12733067000535</v>
      </c>
      <c r="E2274">
        <v>-40.750851278397086</v>
      </c>
    </row>
    <row r="2275" spans="1:5" x14ac:dyDescent="0.25">
      <c r="A2275">
        <v>5</v>
      </c>
      <c r="B2275">
        <f t="shared" si="35"/>
        <v>11</v>
      </c>
      <c r="C2275">
        <v>399</v>
      </c>
      <c r="D2275">
        <v>20.970946185514261</v>
      </c>
      <c r="E2275">
        <v>-40.32492286889785</v>
      </c>
    </row>
    <row r="2276" spans="1:5" x14ac:dyDescent="0.25">
      <c r="A2276">
        <v>5</v>
      </c>
      <c r="B2276">
        <f t="shared" si="35"/>
        <v>11</v>
      </c>
      <c r="C2276">
        <v>400</v>
      </c>
      <c r="D2276">
        <v>19.99567500485184</v>
      </c>
      <c r="E2276">
        <v>-40.055035887985156</v>
      </c>
    </row>
    <row r="2277" spans="1:5" x14ac:dyDescent="0.25">
      <c r="A2277">
        <v>5</v>
      </c>
      <c r="B2277">
        <f t="shared" si="35"/>
        <v>11</v>
      </c>
      <c r="C2277">
        <v>401</v>
      </c>
      <c r="D2277">
        <v>22.237912901021858</v>
      </c>
      <c r="E2277">
        <v>-41.033847895662454</v>
      </c>
    </row>
    <row r="2278" spans="1:5" x14ac:dyDescent="0.25">
      <c r="A2278">
        <v>5</v>
      </c>
      <c r="B2278">
        <f t="shared" si="35"/>
        <v>11</v>
      </c>
      <c r="C2278">
        <v>402</v>
      </c>
      <c r="D2278">
        <v>23.032038312082214</v>
      </c>
      <c r="E2278">
        <v>-41.407019207839639</v>
      </c>
    </row>
    <row r="2279" spans="1:5" x14ac:dyDescent="0.25">
      <c r="A2279">
        <v>5</v>
      </c>
      <c r="B2279">
        <f t="shared" si="35"/>
        <v>11</v>
      </c>
      <c r="C2279">
        <v>403</v>
      </c>
      <c r="D2279">
        <v>22.665654606016599</v>
      </c>
      <c r="E2279">
        <v>-42.041844159220176</v>
      </c>
    </row>
    <row r="2280" spans="1:5" x14ac:dyDescent="0.25">
      <c r="A2280">
        <v>5</v>
      </c>
      <c r="B2280">
        <f t="shared" si="35"/>
        <v>11</v>
      </c>
      <c r="C2280">
        <v>404</v>
      </c>
      <c r="D2280">
        <v>21.756066379080028</v>
      </c>
      <c r="E2280">
        <v>-40.740265553342219</v>
      </c>
    </row>
    <row r="2281" spans="1:5" x14ac:dyDescent="0.25">
      <c r="A2281">
        <v>5</v>
      </c>
      <c r="B2281">
        <f t="shared" si="35"/>
        <v>11</v>
      </c>
      <c r="C2281">
        <v>405</v>
      </c>
      <c r="D2281">
        <v>22.206878593656146</v>
      </c>
      <c r="E2281">
        <v>-41.190011844214901</v>
      </c>
    </row>
    <row r="2282" spans="1:5" x14ac:dyDescent="0.25">
      <c r="A2282">
        <v>5</v>
      </c>
      <c r="B2282">
        <f t="shared" si="35"/>
        <v>11</v>
      </c>
      <c r="C2282">
        <v>406</v>
      </c>
      <c r="D2282">
        <v>21.549571228530606</v>
      </c>
      <c r="E2282">
        <v>-39.607274420560259</v>
      </c>
    </row>
    <row r="2283" spans="1:5" x14ac:dyDescent="0.25">
      <c r="A2283">
        <v>5</v>
      </c>
      <c r="B2283">
        <f t="shared" si="35"/>
        <v>11</v>
      </c>
      <c r="C2283">
        <v>407</v>
      </c>
      <c r="D2283">
        <v>23.048566255483848</v>
      </c>
      <c r="E2283">
        <v>-39.654665143375333</v>
      </c>
    </row>
    <row r="2284" spans="1:5" x14ac:dyDescent="0.25">
      <c r="A2284">
        <v>5</v>
      </c>
      <c r="B2284">
        <f t="shared" si="35"/>
        <v>11</v>
      </c>
      <c r="C2284">
        <v>408</v>
      </c>
      <c r="D2284">
        <v>22.60952820963195</v>
      </c>
      <c r="E2284">
        <v>-39.688162102055884</v>
      </c>
    </row>
    <row r="2285" spans="1:5" x14ac:dyDescent="0.25">
      <c r="A2285">
        <v>5</v>
      </c>
      <c r="B2285">
        <f t="shared" si="35"/>
        <v>11</v>
      </c>
      <c r="C2285">
        <v>409</v>
      </c>
      <c r="D2285">
        <v>22.366252565315509</v>
      </c>
      <c r="E2285">
        <v>-39.814774234830168</v>
      </c>
    </row>
    <row r="2286" spans="1:5" x14ac:dyDescent="0.25">
      <c r="A2286">
        <v>5</v>
      </c>
      <c r="B2286">
        <f t="shared" si="35"/>
        <v>11</v>
      </c>
      <c r="C2286">
        <v>410</v>
      </c>
      <c r="D2286">
        <v>22.105652597818999</v>
      </c>
      <c r="E2286">
        <v>-41.119489351835497</v>
      </c>
    </row>
    <row r="2287" spans="1:5" x14ac:dyDescent="0.25">
      <c r="A2287">
        <v>5</v>
      </c>
      <c r="B2287">
        <f t="shared" si="35"/>
        <v>11</v>
      </c>
      <c r="C2287">
        <v>411</v>
      </c>
      <c r="D2287">
        <v>23.829189966300614</v>
      </c>
      <c r="E2287">
        <v>-40.863790182975499</v>
      </c>
    </row>
    <row r="2288" spans="1:5" x14ac:dyDescent="0.25">
      <c r="A2288">
        <v>5</v>
      </c>
      <c r="B2288">
        <f t="shared" si="35"/>
        <v>11</v>
      </c>
      <c r="C2288">
        <v>412</v>
      </c>
      <c r="D2288">
        <v>24.216022254677075</v>
      </c>
      <c r="E2288">
        <v>-39.956995411261737</v>
      </c>
    </row>
    <row r="2289" spans="1:5" x14ac:dyDescent="0.25">
      <c r="A2289">
        <v>5</v>
      </c>
      <c r="B2289">
        <f t="shared" si="35"/>
        <v>11</v>
      </c>
      <c r="C2289">
        <v>413</v>
      </c>
      <c r="D2289">
        <v>25.195250830238479</v>
      </c>
      <c r="E2289">
        <v>-41.769212731071036</v>
      </c>
    </row>
    <row r="2290" spans="1:5" x14ac:dyDescent="0.25">
      <c r="A2290">
        <v>5</v>
      </c>
      <c r="B2290">
        <f t="shared" si="35"/>
        <v>11</v>
      </c>
      <c r="C2290">
        <v>414</v>
      </c>
      <c r="D2290">
        <v>24.851790609795145</v>
      </c>
      <c r="E2290">
        <v>-41.203268504526662</v>
      </c>
    </row>
    <row r="2291" spans="1:5" x14ac:dyDescent="0.25">
      <c r="A2291">
        <v>5</v>
      </c>
      <c r="B2291">
        <f t="shared" si="35"/>
        <v>11</v>
      </c>
      <c r="C2291">
        <v>415</v>
      </c>
      <c r="D2291">
        <v>24.612509116367463</v>
      </c>
      <c r="E2291">
        <v>-40.899320973090205</v>
      </c>
    </row>
    <row r="2292" spans="1:5" x14ac:dyDescent="0.25">
      <c r="A2292">
        <v>5</v>
      </c>
      <c r="B2292">
        <f t="shared" si="35"/>
        <v>11</v>
      </c>
      <c r="C2292">
        <v>416</v>
      </c>
      <c r="D2292">
        <v>24.867301637479706</v>
      </c>
      <c r="E2292">
        <v>-39.85868539061331</v>
      </c>
    </row>
    <row r="2293" spans="1:5" x14ac:dyDescent="0.25">
      <c r="A2293">
        <v>5</v>
      </c>
      <c r="B2293">
        <f t="shared" si="35"/>
        <v>11</v>
      </c>
      <c r="C2293">
        <v>417</v>
      </c>
      <c r="D2293">
        <v>26.219652517231928</v>
      </c>
      <c r="E2293">
        <v>-41.368547938543017</v>
      </c>
    </row>
    <row r="2294" spans="1:5" x14ac:dyDescent="0.25">
      <c r="A2294">
        <v>5</v>
      </c>
      <c r="B2294">
        <f t="shared" si="35"/>
        <v>11</v>
      </c>
      <c r="C2294">
        <v>418</v>
      </c>
      <c r="D2294">
        <v>26.458517442775509</v>
      </c>
      <c r="E2294">
        <v>-42.147358353864277</v>
      </c>
    </row>
    <row r="2295" spans="1:5" x14ac:dyDescent="0.25">
      <c r="A2295">
        <v>5</v>
      </c>
      <c r="B2295">
        <f t="shared" si="35"/>
        <v>11</v>
      </c>
      <c r="C2295">
        <v>419</v>
      </c>
      <c r="D2295">
        <v>27.310888845630807</v>
      </c>
      <c r="E2295">
        <v>-42.251794372808341</v>
      </c>
    </row>
    <row r="2296" spans="1:5" x14ac:dyDescent="0.25">
      <c r="A2296">
        <v>5</v>
      </c>
      <c r="B2296">
        <f t="shared" si="35"/>
        <v>11</v>
      </c>
      <c r="C2296">
        <v>420</v>
      </c>
      <c r="D2296">
        <v>27.656848473378759</v>
      </c>
      <c r="E2296">
        <v>-42.699555840233231</v>
      </c>
    </row>
    <row r="2297" spans="1:5" x14ac:dyDescent="0.25">
      <c r="A2297">
        <v>5</v>
      </c>
      <c r="B2297">
        <f t="shared" si="35"/>
        <v>11</v>
      </c>
      <c r="C2297">
        <v>421</v>
      </c>
      <c r="D2297">
        <v>26.592701309443196</v>
      </c>
      <c r="E2297">
        <v>-42.345277106799799</v>
      </c>
    </row>
    <row r="2298" spans="1:5" x14ac:dyDescent="0.25">
      <c r="A2298">
        <v>5</v>
      </c>
      <c r="B2298">
        <f t="shared" si="35"/>
        <v>11</v>
      </c>
      <c r="C2298">
        <v>422</v>
      </c>
      <c r="D2298">
        <v>28.665628864718325</v>
      </c>
      <c r="E2298">
        <v>-43.168880821658774</v>
      </c>
    </row>
    <row r="2299" spans="1:5" x14ac:dyDescent="0.25">
      <c r="A2299">
        <v>5</v>
      </c>
      <c r="B2299">
        <f t="shared" si="35"/>
        <v>11</v>
      </c>
      <c r="C2299">
        <v>423</v>
      </c>
      <c r="D2299">
        <v>28.830687762796039</v>
      </c>
      <c r="E2299">
        <v>-43.281035598455347</v>
      </c>
    </row>
    <row r="2300" spans="1:5" x14ac:dyDescent="0.25">
      <c r="A2300">
        <v>5</v>
      </c>
      <c r="B2300">
        <f t="shared" si="35"/>
        <v>11</v>
      </c>
      <c r="C2300">
        <v>424</v>
      </c>
      <c r="D2300">
        <v>27.75455814619421</v>
      </c>
      <c r="E2300">
        <v>-42.504357030540973</v>
      </c>
    </row>
    <row r="2301" spans="1:5" x14ac:dyDescent="0.25">
      <c r="A2301">
        <v>5</v>
      </c>
      <c r="B2301">
        <f t="shared" si="35"/>
        <v>11</v>
      </c>
      <c r="C2301">
        <v>425</v>
      </c>
      <c r="D2301">
        <v>27.707718763225749</v>
      </c>
      <c r="E2301">
        <v>-41.768551123255101</v>
      </c>
    </row>
    <row r="2302" spans="1:5" x14ac:dyDescent="0.25">
      <c r="A2302">
        <v>5</v>
      </c>
      <c r="B2302">
        <f t="shared" si="35"/>
        <v>11</v>
      </c>
      <c r="C2302">
        <v>426</v>
      </c>
      <c r="D2302">
        <v>28.419486253199526</v>
      </c>
      <c r="E2302">
        <v>-42.554247160660658</v>
      </c>
    </row>
    <row r="2303" spans="1:5" x14ac:dyDescent="0.25">
      <c r="A2303">
        <v>5</v>
      </c>
      <c r="B2303">
        <f t="shared" si="35"/>
        <v>11</v>
      </c>
      <c r="C2303">
        <v>427</v>
      </c>
      <c r="D2303">
        <v>29.503677683558418</v>
      </c>
      <c r="E2303">
        <v>-42.884095412891078</v>
      </c>
    </row>
    <row r="2304" spans="1:5" x14ac:dyDescent="0.25">
      <c r="A2304">
        <v>5</v>
      </c>
      <c r="B2304">
        <f t="shared" si="35"/>
        <v>11</v>
      </c>
      <c r="C2304">
        <v>428</v>
      </c>
      <c r="D2304">
        <v>29.791464831490977</v>
      </c>
      <c r="E2304">
        <v>-42.215503958904968</v>
      </c>
    </row>
    <row r="2305" spans="1:5" x14ac:dyDescent="0.25">
      <c r="A2305">
        <v>5</v>
      </c>
      <c r="B2305">
        <f t="shared" si="35"/>
        <v>11</v>
      </c>
      <c r="C2305">
        <v>429</v>
      </c>
      <c r="D2305">
        <v>29.700481504804138</v>
      </c>
      <c r="E2305">
        <v>-43.586673905421399</v>
      </c>
    </row>
    <row r="2306" spans="1:5" x14ac:dyDescent="0.25">
      <c r="A2306">
        <v>5</v>
      </c>
      <c r="B2306">
        <f t="shared" ref="B2306:B2369" si="36">A2306+6</f>
        <v>11</v>
      </c>
      <c r="C2306">
        <v>430</v>
      </c>
      <c r="D2306">
        <v>31.023011024853183</v>
      </c>
      <c r="E2306">
        <v>-43.664964163639674</v>
      </c>
    </row>
    <row r="2307" spans="1:5" x14ac:dyDescent="0.25">
      <c r="A2307">
        <v>5</v>
      </c>
      <c r="B2307">
        <f t="shared" si="36"/>
        <v>11</v>
      </c>
      <c r="C2307">
        <v>431</v>
      </c>
      <c r="D2307">
        <v>30.422099600037303</v>
      </c>
      <c r="E2307">
        <v>-42.688872099205639</v>
      </c>
    </row>
    <row r="2308" spans="1:5" x14ac:dyDescent="0.25">
      <c r="A2308">
        <v>5</v>
      </c>
      <c r="B2308">
        <f t="shared" si="36"/>
        <v>11</v>
      </c>
      <c r="C2308">
        <v>432</v>
      </c>
      <c r="D2308">
        <v>30.631314693829985</v>
      </c>
      <c r="E2308">
        <v>-42.203178450334143</v>
      </c>
    </row>
    <row r="2309" spans="1:5" x14ac:dyDescent="0.25">
      <c r="A2309">
        <v>5</v>
      </c>
      <c r="B2309">
        <f t="shared" si="36"/>
        <v>11</v>
      </c>
      <c r="C2309">
        <v>433</v>
      </c>
      <c r="D2309">
        <v>32.004824771695347</v>
      </c>
      <c r="E2309">
        <v>-43.329210449052255</v>
      </c>
    </row>
    <row r="2310" spans="1:5" x14ac:dyDescent="0.25">
      <c r="A2310">
        <v>5</v>
      </c>
      <c r="B2310">
        <f t="shared" si="36"/>
        <v>11</v>
      </c>
      <c r="C2310">
        <v>434</v>
      </c>
      <c r="D2310">
        <v>32.353969918557034</v>
      </c>
      <c r="E2310">
        <v>-42.52043165006873</v>
      </c>
    </row>
    <row r="2311" spans="1:5" x14ac:dyDescent="0.25">
      <c r="A2311">
        <v>5</v>
      </c>
      <c r="B2311">
        <f t="shared" si="36"/>
        <v>11</v>
      </c>
      <c r="C2311">
        <v>435</v>
      </c>
      <c r="D2311">
        <v>32.082367658121555</v>
      </c>
      <c r="E2311">
        <v>-43.730463337416651</v>
      </c>
    </row>
    <row r="2312" spans="1:5" x14ac:dyDescent="0.25">
      <c r="A2312">
        <v>5</v>
      </c>
      <c r="B2312">
        <f t="shared" si="36"/>
        <v>11</v>
      </c>
      <c r="C2312">
        <v>436</v>
      </c>
      <c r="D2312">
        <v>31.356926939951908</v>
      </c>
      <c r="E2312">
        <v>-44.398613719525471</v>
      </c>
    </row>
    <row r="2313" spans="1:5" x14ac:dyDescent="0.25">
      <c r="A2313">
        <v>5</v>
      </c>
      <c r="B2313">
        <f t="shared" si="36"/>
        <v>11</v>
      </c>
      <c r="C2313">
        <v>437</v>
      </c>
      <c r="D2313">
        <v>32.346287916694301</v>
      </c>
      <c r="E2313">
        <v>-43.790620640679833</v>
      </c>
    </row>
    <row r="2314" spans="1:5" x14ac:dyDescent="0.25">
      <c r="A2314">
        <v>5</v>
      </c>
      <c r="B2314">
        <f t="shared" si="36"/>
        <v>11</v>
      </c>
      <c r="C2314">
        <v>438</v>
      </c>
      <c r="D2314">
        <v>32.010558706100063</v>
      </c>
      <c r="E2314">
        <v>-42.639496552942781</v>
      </c>
    </row>
    <row r="2315" spans="1:5" x14ac:dyDescent="0.25">
      <c r="A2315">
        <v>5</v>
      </c>
      <c r="B2315">
        <f t="shared" si="36"/>
        <v>11</v>
      </c>
      <c r="C2315">
        <v>439</v>
      </c>
      <c r="D2315">
        <v>31.552174757630535</v>
      </c>
      <c r="E2315">
        <v>-43.003723907608332</v>
      </c>
    </row>
    <row r="2316" spans="1:5" x14ac:dyDescent="0.25">
      <c r="A2316">
        <v>5</v>
      </c>
      <c r="B2316">
        <f t="shared" si="36"/>
        <v>11</v>
      </c>
      <c r="C2316">
        <v>440</v>
      </c>
      <c r="D2316">
        <v>32.754977766989605</v>
      </c>
      <c r="E2316">
        <v>-43.482507430402343</v>
      </c>
    </row>
    <row r="2317" spans="1:5" x14ac:dyDescent="0.25">
      <c r="A2317">
        <v>5</v>
      </c>
      <c r="B2317">
        <f t="shared" si="36"/>
        <v>11</v>
      </c>
      <c r="C2317">
        <v>441</v>
      </c>
      <c r="D2317">
        <v>33.289667150229619</v>
      </c>
      <c r="E2317">
        <v>-42.150347841032549</v>
      </c>
    </row>
    <row r="2318" spans="1:5" x14ac:dyDescent="0.25">
      <c r="A2318">
        <v>5</v>
      </c>
      <c r="B2318">
        <f t="shared" si="36"/>
        <v>11</v>
      </c>
      <c r="C2318">
        <v>442</v>
      </c>
      <c r="D2318">
        <v>32.927841186895961</v>
      </c>
      <c r="E2318">
        <v>-43.445065328819389</v>
      </c>
    </row>
    <row r="2319" spans="1:5" x14ac:dyDescent="0.25">
      <c r="A2319">
        <v>5</v>
      </c>
      <c r="B2319">
        <f t="shared" si="36"/>
        <v>11</v>
      </c>
      <c r="C2319">
        <v>443</v>
      </c>
      <c r="D2319">
        <v>33.892918706394433</v>
      </c>
      <c r="E2319">
        <v>-43.585056641871347</v>
      </c>
    </row>
    <row r="2320" spans="1:5" x14ac:dyDescent="0.25">
      <c r="A2320">
        <v>5</v>
      </c>
      <c r="B2320">
        <f t="shared" si="36"/>
        <v>11</v>
      </c>
      <c r="C2320">
        <v>444</v>
      </c>
      <c r="D2320">
        <v>33.964421358501141</v>
      </c>
      <c r="E2320">
        <v>-43.614779985601793</v>
      </c>
    </row>
    <row r="2321" spans="1:5" x14ac:dyDescent="0.25">
      <c r="A2321">
        <v>5</v>
      </c>
      <c r="B2321">
        <f t="shared" si="36"/>
        <v>11</v>
      </c>
      <c r="C2321">
        <v>445</v>
      </c>
      <c r="D2321">
        <v>34.256410941264505</v>
      </c>
      <c r="E2321">
        <v>-43.176624083504464</v>
      </c>
    </row>
    <row r="2322" spans="1:5" x14ac:dyDescent="0.25">
      <c r="A2322">
        <v>5</v>
      </c>
      <c r="B2322">
        <f t="shared" si="36"/>
        <v>11</v>
      </c>
      <c r="C2322">
        <v>446</v>
      </c>
      <c r="D2322">
        <v>35.214615090675274</v>
      </c>
      <c r="E2322">
        <v>-43.775256636954367</v>
      </c>
    </row>
    <row r="2323" spans="1:5" x14ac:dyDescent="0.25">
      <c r="A2323">
        <v>5</v>
      </c>
      <c r="B2323">
        <f t="shared" si="36"/>
        <v>11</v>
      </c>
      <c r="C2323">
        <v>447</v>
      </c>
      <c r="D2323">
        <v>34.171688384835811</v>
      </c>
      <c r="E2323">
        <v>-44.410106092328093</v>
      </c>
    </row>
    <row r="2324" spans="1:5" x14ac:dyDescent="0.25">
      <c r="A2324">
        <v>5</v>
      </c>
      <c r="B2324">
        <f t="shared" si="36"/>
        <v>11</v>
      </c>
      <c r="C2324">
        <v>448</v>
      </c>
      <c r="D2324">
        <v>34.165231582632209</v>
      </c>
      <c r="E2324">
        <v>-44.166805944018471</v>
      </c>
    </row>
    <row r="2325" spans="1:5" x14ac:dyDescent="0.25">
      <c r="A2325">
        <v>5</v>
      </c>
      <c r="B2325">
        <f t="shared" si="36"/>
        <v>11</v>
      </c>
      <c r="C2325">
        <v>449</v>
      </c>
      <c r="D2325">
        <v>33.567003345069814</v>
      </c>
      <c r="E2325">
        <v>-43.28551982920775</v>
      </c>
    </row>
    <row r="2326" spans="1:5" x14ac:dyDescent="0.25">
      <c r="A2326">
        <v>5</v>
      </c>
      <c r="B2326">
        <f t="shared" si="36"/>
        <v>11</v>
      </c>
      <c r="C2326">
        <v>450</v>
      </c>
      <c r="D2326">
        <v>34.054608305409545</v>
      </c>
      <c r="E2326">
        <v>-42.940062533320045</v>
      </c>
    </row>
    <row r="2327" spans="1:5" x14ac:dyDescent="0.25">
      <c r="A2327">
        <v>5</v>
      </c>
      <c r="B2327">
        <f t="shared" si="36"/>
        <v>11</v>
      </c>
      <c r="C2327">
        <v>451</v>
      </c>
      <c r="D2327">
        <v>34.3189451318664</v>
      </c>
      <c r="E2327">
        <v>-44.589009746553955</v>
      </c>
    </row>
    <row r="2328" spans="1:5" x14ac:dyDescent="0.25">
      <c r="A2328">
        <v>5</v>
      </c>
      <c r="B2328">
        <f t="shared" si="36"/>
        <v>11</v>
      </c>
      <c r="C2328">
        <v>452</v>
      </c>
      <c r="D2328">
        <v>35.587369834968356</v>
      </c>
      <c r="E2328">
        <v>-44.58361886805379</v>
      </c>
    </row>
    <row r="2329" spans="1:5" x14ac:dyDescent="0.25">
      <c r="A2329">
        <v>5</v>
      </c>
      <c r="B2329">
        <f t="shared" si="36"/>
        <v>11</v>
      </c>
      <c r="C2329">
        <v>453</v>
      </c>
      <c r="D2329">
        <v>35.908127105728049</v>
      </c>
      <c r="E2329">
        <v>-45.367624129929752</v>
      </c>
    </row>
    <row r="2330" spans="1:5" x14ac:dyDescent="0.25">
      <c r="A2330">
        <v>5</v>
      </c>
      <c r="B2330">
        <f t="shared" si="36"/>
        <v>11</v>
      </c>
      <c r="C2330">
        <v>454</v>
      </c>
      <c r="D2330">
        <v>35.312986371306657</v>
      </c>
      <c r="E2330">
        <v>-45.355445645318021</v>
      </c>
    </row>
    <row r="2331" spans="1:5" x14ac:dyDescent="0.25">
      <c r="A2331">
        <v>5</v>
      </c>
      <c r="B2331">
        <f t="shared" si="36"/>
        <v>11</v>
      </c>
      <c r="C2331">
        <v>455</v>
      </c>
      <c r="D2331">
        <v>36.565201682918357</v>
      </c>
      <c r="E2331">
        <v>-46.685203843355922</v>
      </c>
    </row>
    <row r="2332" spans="1:5" x14ac:dyDescent="0.25">
      <c r="A2332">
        <v>5</v>
      </c>
      <c r="B2332">
        <f t="shared" si="36"/>
        <v>11</v>
      </c>
      <c r="C2332">
        <v>456</v>
      </c>
      <c r="D2332">
        <v>38.702501228284063</v>
      </c>
      <c r="E2332">
        <v>-46.485520802911253</v>
      </c>
    </row>
    <row r="2333" spans="1:5" x14ac:dyDescent="0.25">
      <c r="A2333">
        <v>5</v>
      </c>
      <c r="B2333">
        <f t="shared" si="36"/>
        <v>11</v>
      </c>
      <c r="C2333">
        <v>457</v>
      </c>
      <c r="D2333">
        <v>38.293823629985354</v>
      </c>
      <c r="E2333">
        <v>-46.956070983995922</v>
      </c>
    </row>
    <row r="2334" spans="1:5" x14ac:dyDescent="0.25">
      <c r="A2334">
        <v>5</v>
      </c>
      <c r="B2334">
        <f t="shared" si="36"/>
        <v>11</v>
      </c>
      <c r="C2334">
        <v>458</v>
      </c>
      <c r="D2334">
        <v>38.523597574058201</v>
      </c>
      <c r="E2334">
        <v>-47.210177393299055</v>
      </c>
    </row>
    <row r="2335" spans="1:5" x14ac:dyDescent="0.25">
      <c r="A2335">
        <v>5</v>
      </c>
      <c r="B2335">
        <f t="shared" si="36"/>
        <v>11</v>
      </c>
      <c r="C2335">
        <v>459</v>
      </c>
      <c r="D2335">
        <v>38.591032563296601</v>
      </c>
      <c r="E2335">
        <v>-47.371242140488008</v>
      </c>
    </row>
    <row r="2336" spans="1:5" x14ac:dyDescent="0.25">
      <c r="A2336">
        <v>5</v>
      </c>
      <c r="B2336">
        <f t="shared" si="36"/>
        <v>11</v>
      </c>
      <c r="C2336">
        <v>460</v>
      </c>
      <c r="D2336">
        <v>40.574508291458798</v>
      </c>
      <c r="E2336">
        <v>-48.299379890263779</v>
      </c>
    </row>
    <row r="2337" spans="1:5" x14ac:dyDescent="0.25">
      <c r="A2337">
        <v>5</v>
      </c>
      <c r="B2337">
        <f t="shared" si="36"/>
        <v>11</v>
      </c>
      <c r="C2337">
        <v>461</v>
      </c>
      <c r="D2337">
        <v>40.309350581230333</v>
      </c>
      <c r="E2337">
        <v>-47.633704411466397</v>
      </c>
    </row>
    <row r="2338" spans="1:5" x14ac:dyDescent="0.25">
      <c r="A2338">
        <v>5</v>
      </c>
      <c r="B2338">
        <f t="shared" si="36"/>
        <v>11</v>
      </c>
      <c r="C2338">
        <v>462</v>
      </c>
      <c r="D2338">
        <v>40.89600068201397</v>
      </c>
      <c r="E2338">
        <v>-47.372271308201675</v>
      </c>
    </row>
    <row r="2339" spans="1:5" x14ac:dyDescent="0.25">
      <c r="A2339">
        <v>5</v>
      </c>
      <c r="B2339">
        <f t="shared" si="36"/>
        <v>11</v>
      </c>
      <c r="C2339">
        <v>463</v>
      </c>
      <c r="D2339">
        <v>41.59806459068745</v>
      </c>
      <c r="E2339">
        <v>-47.390012199265847</v>
      </c>
    </row>
    <row r="2340" spans="1:5" x14ac:dyDescent="0.25">
      <c r="A2340">
        <v>5</v>
      </c>
      <c r="B2340">
        <f t="shared" si="36"/>
        <v>11</v>
      </c>
      <c r="C2340">
        <v>464</v>
      </c>
      <c r="D2340">
        <v>41.008326986762818</v>
      </c>
      <c r="E2340">
        <v>-46.698999591517698</v>
      </c>
    </row>
    <row r="2341" spans="1:5" x14ac:dyDescent="0.25">
      <c r="A2341">
        <v>5</v>
      </c>
      <c r="B2341">
        <f t="shared" si="36"/>
        <v>11</v>
      </c>
      <c r="C2341">
        <v>465</v>
      </c>
      <c r="D2341">
        <v>41.946462365757071</v>
      </c>
      <c r="E2341">
        <v>-47.795357254491734</v>
      </c>
    </row>
    <row r="2342" spans="1:5" x14ac:dyDescent="0.25">
      <c r="A2342">
        <v>5</v>
      </c>
      <c r="B2342">
        <f t="shared" si="36"/>
        <v>11</v>
      </c>
      <c r="C2342">
        <v>466</v>
      </c>
      <c r="D2342">
        <v>41.393701287544914</v>
      </c>
      <c r="E2342">
        <v>-47.715547748696139</v>
      </c>
    </row>
    <row r="2343" spans="1:5" x14ac:dyDescent="0.25">
      <c r="A2343">
        <v>5</v>
      </c>
      <c r="B2343">
        <f t="shared" si="36"/>
        <v>11</v>
      </c>
      <c r="C2343">
        <v>467</v>
      </c>
      <c r="D2343">
        <v>41.434500436193872</v>
      </c>
      <c r="E2343">
        <v>-47.837063050888446</v>
      </c>
    </row>
    <row r="2344" spans="1:5" x14ac:dyDescent="0.25">
      <c r="A2344">
        <v>5</v>
      </c>
      <c r="B2344">
        <f t="shared" si="36"/>
        <v>11</v>
      </c>
      <c r="C2344">
        <v>468</v>
      </c>
      <c r="D2344">
        <v>41.232416004417317</v>
      </c>
      <c r="E2344">
        <v>-47.651812862428308</v>
      </c>
    </row>
    <row r="2345" spans="1:5" x14ac:dyDescent="0.25">
      <c r="A2345">
        <v>5</v>
      </c>
      <c r="B2345">
        <f t="shared" si="36"/>
        <v>11</v>
      </c>
      <c r="C2345">
        <v>469</v>
      </c>
      <c r="D2345">
        <v>41.655845006611926</v>
      </c>
      <c r="E2345">
        <v>-47.614027704940803</v>
      </c>
    </row>
    <row r="2346" spans="1:5" x14ac:dyDescent="0.25">
      <c r="A2346">
        <v>6</v>
      </c>
      <c r="B2346">
        <f t="shared" si="36"/>
        <v>12</v>
      </c>
      <c r="C2346">
        <v>1</v>
      </c>
      <c r="D2346">
        <v>0</v>
      </c>
      <c r="E2346">
        <v>0</v>
      </c>
    </row>
    <row r="2347" spans="1:5" x14ac:dyDescent="0.25">
      <c r="A2347">
        <v>6</v>
      </c>
      <c r="B2347">
        <f t="shared" si="36"/>
        <v>12</v>
      </c>
      <c r="C2347">
        <v>2</v>
      </c>
      <c r="D2347">
        <v>0.20044266423332854</v>
      </c>
      <c r="E2347">
        <v>0.58843889228595991</v>
      </c>
    </row>
    <row r="2348" spans="1:5" x14ac:dyDescent="0.25">
      <c r="A2348">
        <v>6</v>
      </c>
      <c r="B2348">
        <f t="shared" si="36"/>
        <v>12</v>
      </c>
      <c r="C2348">
        <v>3</v>
      </c>
      <c r="D2348">
        <v>4.9130506331029798E-2</v>
      </c>
      <c r="E2348">
        <v>-0.2498917224757316</v>
      </c>
    </row>
    <row r="2349" spans="1:5" x14ac:dyDescent="0.25">
      <c r="A2349">
        <v>6</v>
      </c>
      <c r="B2349">
        <f t="shared" si="36"/>
        <v>12</v>
      </c>
      <c r="C2349">
        <v>4</v>
      </c>
      <c r="D2349">
        <v>-0.38446765303434288</v>
      </c>
      <c r="E2349">
        <v>-0.36559957828377287</v>
      </c>
    </row>
    <row r="2350" spans="1:5" x14ac:dyDescent="0.25">
      <c r="A2350">
        <v>6</v>
      </c>
      <c r="B2350">
        <f t="shared" si="36"/>
        <v>12</v>
      </c>
      <c r="C2350">
        <v>5</v>
      </c>
      <c r="D2350">
        <v>0.19835982481281109</v>
      </c>
      <c r="E2350">
        <v>-0.25190104991670142</v>
      </c>
    </row>
    <row r="2351" spans="1:5" x14ac:dyDescent="0.25">
      <c r="A2351">
        <v>6</v>
      </c>
      <c r="B2351">
        <f t="shared" si="36"/>
        <v>12</v>
      </c>
      <c r="C2351">
        <v>6</v>
      </c>
      <c r="D2351">
        <v>-0.57035494531723174</v>
      </c>
      <c r="E2351">
        <v>0.16167734701852099</v>
      </c>
    </row>
    <row r="2352" spans="1:5" x14ac:dyDescent="0.25">
      <c r="A2352">
        <v>6</v>
      </c>
      <c r="B2352">
        <f t="shared" si="36"/>
        <v>12</v>
      </c>
      <c r="C2352">
        <v>7</v>
      </c>
      <c r="D2352">
        <v>-2.2313826271901425</v>
      </c>
      <c r="E2352">
        <v>-0.20000159235604251</v>
      </c>
    </row>
    <row r="2353" spans="1:5" x14ac:dyDescent="0.25">
      <c r="A2353">
        <v>6</v>
      </c>
      <c r="B2353">
        <f t="shared" si="36"/>
        <v>12</v>
      </c>
      <c r="C2353">
        <v>8</v>
      </c>
      <c r="D2353">
        <v>-2.4465276873330062</v>
      </c>
      <c r="E2353">
        <v>-0.16554897794136525</v>
      </c>
    </row>
    <row r="2354" spans="1:5" x14ac:dyDescent="0.25">
      <c r="A2354">
        <v>6</v>
      </c>
      <c r="B2354">
        <f t="shared" si="36"/>
        <v>12</v>
      </c>
      <c r="C2354">
        <v>9</v>
      </c>
      <c r="D2354">
        <v>-3.1209510916965635</v>
      </c>
      <c r="E2354">
        <v>0.34570233581953536</v>
      </c>
    </row>
    <row r="2355" spans="1:5" x14ac:dyDescent="0.25">
      <c r="A2355">
        <v>6</v>
      </c>
      <c r="B2355">
        <f t="shared" si="36"/>
        <v>12</v>
      </c>
      <c r="C2355">
        <v>10</v>
      </c>
      <c r="D2355">
        <v>-4.9493165430131665</v>
      </c>
      <c r="E2355">
        <v>-3.3325430728279562E-3</v>
      </c>
    </row>
    <row r="2356" spans="1:5" x14ac:dyDescent="0.25">
      <c r="A2356">
        <v>6</v>
      </c>
      <c r="B2356">
        <f t="shared" si="36"/>
        <v>12</v>
      </c>
      <c r="C2356">
        <v>11</v>
      </c>
      <c r="D2356">
        <v>-4.6324063991831377</v>
      </c>
      <c r="E2356">
        <v>0.5921144912633437</v>
      </c>
    </row>
    <row r="2357" spans="1:5" x14ac:dyDescent="0.25">
      <c r="A2357">
        <v>6</v>
      </c>
      <c r="B2357">
        <f t="shared" si="36"/>
        <v>12</v>
      </c>
      <c r="C2357">
        <v>12</v>
      </c>
      <c r="D2357">
        <v>-5.51001691501647</v>
      </c>
      <c r="E2357">
        <v>1.8495614054195157</v>
      </c>
    </row>
    <row r="2358" spans="1:5" x14ac:dyDescent="0.25">
      <c r="A2358">
        <v>6</v>
      </c>
      <c r="B2358">
        <f t="shared" si="36"/>
        <v>12</v>
      </c>
      <c r="C2358">
        <v>13</v>
      </c>
      <c r="D2358">
        <v>-3.6087030759953906</v>
      </c>
      <c r="E2358">
        <v>0.97315158525212841</v>
      </c>
    </row>
    <row r="2359" spans="1:5" x14ac:dyDescent="0.25">
      <c r="A2359">
        <v>6</v>
      </c>
      <c r="B2359">
        <f t="shared" si="36"/>
        <v>12</v>
      </c>
      <c r="C2359">
        <v>14</v>
      </c>
      <c r="D2359">
        <v>-4.1762890700829933</v>
      </c>
      <c r="E2359">
        <v>1.8026607624680988</v>
      </c>
    </row>
    <row r="2360" spans="1:5" x14ac:dyDescent="0.25">
      <c r="A2360">
        <v>6</v>
      </c>
      <c r="B2360">
        <f t="shared" si="36"/>
        <v>12</v>
      </c>
      <c r="C2360">
        <v>15</v>
      </c>
      <c r="D2360">
        <v>-2.602373083974078</v>
      </c>
      <c r="E2360">
        <v>1.5346850930236391</v>
      </c>
    </row>
    <row r="2361" spans="1:5" x14ac:dyDescent="0.25">
      <c r="A2361">
        <v>6</v>
      </c>
      <c r="B2361">
        <f t="shared" si="36"/>
        <v>12</v>
      </c>
      <c r="C2361">
        <v>16</v>
      </c>
      <c r="D2361">
        <v>-2.976230507960373</v>
      </c>
      <c r="E2361">
        <v>1.989969286355576</v>
      </c>
    </row>
    <row r="2362" spans="1:5" x14ac:dyDescent="0.25">
      <c r="A2362">
        <v>6</v>
      </c>
      <c r="B2362">
        <f t="shared" si="36"/>
        <v>12</v>
      </c>
      <c r="C2362">
        <v>17</v>
      </c>
      <c r="D2362">
        <v>-2.0408885841889326</v>
      </c>
      <c r="E2362">
        <v>1.6981757355376694</v>
      </c>
    </row>
    <row r="2363" spans="1:5" x14ac:dyDescent="0.25">
      <c r="A2363">
        <v>6</v>
      </c>
      <c r="B2363">
        <f t="shared" si="36"/>
        <v>12</v>
      </c>
      <c r="C2363">
        <v>18</v>
      </c>
      <c r="D2363">
        <v>-2.5101400536349279</v>
      </c>
      <c r="E2363">
        <v>0.5734914564445992</v>
      </c>
    </row>
    <row r="2364" spans="1:5" x14ac:dyDescent="0.25">
      <c r="A2364">
        <v>6</v>
      </c>
      <c r="B2364">
        <f t="shared" si="36"/>
        <v>12</v>
      </c>
      <c r="C2364">
        <v>19</v>
      </c>
      <c r="D2364">
        <v>-1.9070232694326155</v>
      </c>
      <c r="E2364">
        <v>1.5359593006691321</v>
      </c>
    </row>
    <row r="2365" spans="1:5" x14ac:dyDescent="0.25">
      <c r="A2365">
        <v>6</v>
      </c>
      <c r="B2365">
        <f t="shared" si="36"/>
        <v>12</v>
      </c>
      <c r="C2365">
        <v>20</v>
      </c>
      <c r="D2365">
        <v>-2.78225689792724</v>
      </c>
      <c r="E2365">
        <v>1.1807004075083989</v>
      </c>
    </row>
    <row r="2366" spans="1:5" x14ac:dyDescent="0.25">
      <c r="A2366">
        <v>6</v>
      </c>
      <c r="B2366">
        <f t="shared" si="36"/>
        <v>12</v>
      </c>
      <c r="C2366">
        <v>21</v>
      </c>
      <c r="D2366">
        <v>-2.2652226417752557</v>
      </c>
      <c r="E2366">
        <v>0.83872267865261241</v>
      </c>
    </row>
    <row r="2367" spans="1:5" x14ac:dyDescent="0.25">
      <c r="A2367">
        <v>6</v>
      </c>
      <c r="B2367">
        <f t="shared" si="36"/>
        <v>12</v>
      </c>
      <c r="C2367">
        <v>22</v>
      </c>
      <c r="D2367">
        <v>-1.8736488307179708</v>
      </c>
      <c r="E2367">
        <v>0.65655999333347248</v>
      </c>
    </row>
    <row r="2368" spans="1:5" x14ac:dyDescent="0.25">
      <c r="A2368">
        <v>6</v>
      </c>
      <c r="B2368">
        <f t="shared" si="36"/>
        <v>12</v>
      </c>
      <c r="C2368">
        <v>23</v>
      </c>
      <c r="D2368">
        <v>-3.2836821104219349</v>
      </c>
      <c r="E2368">
        <v>0.43715123837684366</v>
      </c>
    </row>
    <row r="2369" spans="1:5" x14ac:dyDescent="0.25">
      <c r="A2369">
        <v>6</v>
      </c>
      <c r="B2369">
        <f t="shared" si="36"/>
        <v>12</v>
      </c>
      <c r="C2369">
        <v>24</v>
      </c>
      <c r="D2369">
        <v>-2.4264589169164905</v>
      </c>
      <c r="E2369">
        <v>0.44636473981348568</v>
      </c>
    </row>
    <row r="2370" spans="1:5" x14ac:dyDescent="0.25">
      <c r="A2370">
        <v>6</v>
      </c>
      <c r="B2370">
        <f t="shared" ref="B2370:B2433" si="37">A2370+6</f>
        <v>12</v>
      </c>
      <c r="C2370">
        <v>25</v>
      </c>
      <c r="D2370">
        <v>-2.575394187480081</v>
      </c>
      <c r="E2370">
        <v>0.44504152418162751</v>
      </c>
    </row>
    <row r="2371" spans="1:5" x14ac:dyDescent="0.25">
      <c r="A2371">
        <v>6</v>
      </c>
      <c r="B2371">
        <f t="shared" si="37"/>
        <v>12</v>
      </c>
      <c r="C2371">
        <v>26</v>
      </c>
      <c r="D2371">
        <v>-2.0348851058592059</v>
      </c>
      <c r="E2371">
        <v>1.1398277468798914</v>
      </c>
    </row>
    <row r="2372" spans="1:5" x14ac:dyDescent="0.25">
      <c r="A2372">
        <v>6</v>
      </c>
      <c r="B2372">
        <f t="shared" si="37"/>
        <v>12</v>
      </c>
      <c r="C2372">
        <v>27</v>
      </c>
      <c r="D2372">
        <v>-2.1415999961692478</v>
      </c>
      <c r="E2372">
        <v>0.7408047218951086</v>
      </c>
    </row>
    <row r="2373" spans="1:5" x14ac:dyDescent="0.25">
      <c r="A2373">
        <v>6</v>
      </c>
      <c r="B2373">
        <f t="shared" si="37"/>
        <v>12</v>
      </c>
      <c r="C2373">
        <v>28</v>
      </c>
      <c r="D2373">
        <v>-1.9378492928562741</v>
      </c>
      <c r="E2373">
        <v>0.52267017458397291</v>
      </c>
    </row>
    <row r="2374" spans="1:5" x14ac:dyDescent="0.25">
      <c r="A2374">
        <v>6</v>
      </c>
      <c r="B2374">
        <f t="shared" si="37"/>
        <v>12</v>
      </c>
      <c r="C2374">
        <v>29</v>
      </c>
      <c r="D2374">
        <v>-2.5906846792259977</v>
      </c>
      <c r="E2374">
        <v>1.3778105286688995</v>
      </c>
    </row>
    <row r="2375" spans="1:5" x14ac:dyDescent="0.25">
      <c r="A2375">
        <v>6</v>
      </c>
      <c r="B2375">
        <f t="shared" si="37"/>
        <v>12</v>
      </c>
      <c r="C2375">
        <v>30</v>
      </c>
      <c r="D2375">
        <v>-1.7035666140378323</v>
      </c>
      <c r="E2375">
        <v>1.094887423383079</v>
      </c>
    </row>
    <row r="2376" spans="1:5" x14ac:dyDescent="0.25">
      <c r="A2376">
        <v>6</v>
      </c>
      <c r="B2376">
        <f t="shared" si="37"/>
        <v>12</v>
      </c>
      <c r="C2376">
        <v>31</v>
      </c>
      <c r="D2376">
        <v>-1.42302039609072</v>
      </c>
      <c r="E2376">
        <v>1.0958675831103815</v>
      </c>
    </row>
    <row r="2377" spans="1:5" x14ac:dyDescent="0.25">
      <c r="A2377">
        <v>6</v>
      </c>
      <c r="B2377">
        <f t="shared" si="37"/>
        <v>12</v>
      </c>
      <c r="C2377">
        <v>32</v>
      </c>
      <c r="D2377">
        <v>-1.4989582709634688</v>
      </c>
      <c r="E2377">
        <v>0.4451885481407229</v>
      </c>
    </row>
    <row r="2378" spans="1:5" x14ac:dyDescent="0.25">
      <c r="A2378">
        <v>6</v>
      </c>
      <c r="B2378">
        <f t="shared" si="37"/>
        <v>12</v>
      </c>
      <c r="C2378">
        <v>33</v>
      </c>
      <c r="D2378">
        <v>-1.7897716620540731</v>
      </c>
      <c r="E2378">
        <v>1.6225074045899286</v>
      </c>
    </row>
    <row r="2379" spans="1:5" x14ac:dyDescent="0.25">
      <c r="A2379">
        <v>6</v>
      </c>
      <c r="B2379">
        <f t="shared" si="37"/>
        <v>12</v>
      </c>
      <c r="C2379">
        <v>34</v>
      </c>
      <c r="D2379">
        <v>-1.5590665662402847</v>
      </c>
      <c r="E2379">
        <v>1.0499470998862668</v>
      </c>
    </row>
    <row r="2380" spans="1:5" x14ac:dyDescent="0.25">
      <c r="A2380">
        <v>6</v>
      </c>
      <c r="B2380">
        <f t="shared" si="37"/>
        <v>12</v>
      </c>
      <c r="C2380">
        <v>35</v>
      </c>
      <c r="D2380">
        <v>-1.528191534830261</v>
      </c>
      <c r="E2380">
        <v>0.55035968688026393</v>
      </c>
    </row>
    <row r="2381" spans="1:5" x14ac:dyDescent="0.25">
      <c r="A2381">
        <v>6</v>
      </c>
      <c r="B2381">
        <f t="shared" si="37"/>
        <v>12</v>
      </c>
      <c r="C2381">
        <v>36</v>
      </c>
      <c r="D2381">
        <v>-1.8232686207346305</v>
      </c>
      <c r="E2381">
        <v>0.83779152691167524</v>
      </c>
    </row>
    <row r="2382" spans="1:5" x14ac:dyDescent="0.25">
      <c r="A2382">
        <v>6</v>
      </c>
      <c r="B2382">
        <f t="shared" si="37"/>
        <v>12</v>
      </c>
      <c r="C2382">
        <v>37</v>
      </c>
      <c r="D2382">
        <v>-0.97138729774298416</v>
      </c>
      <c r="E2382">
        <v>0.41259823720792005</v>
      </c>
    </row>
    <row r="2383" spans="1:5" x14ac:dyDescent="0.25">
      <c r="A2383">
        <v>6</v>
      </c>
      <c r="B2383">
        <f t="shared" si="37"/>
        <v>12</v>
      </c>
      <c r="C2383">
        <v>38</v>
      </c>
      <c r="D2383">
        <v>-0.95259273497196184</v>
      </c>
      <c r="E2383">
        <v>0.50708563491986569</v>
      </c>
    </row>
    <row r="2384" spans="1:5" x14ac:dyDescent="0.25">
      <c r="A2384">
        <v>6</v>
      </c>
      <c r="B2384">
        <f t="shared" si="37"/>
        <v>12</v>
      </c>
      <c r="C2384">
        <v>39</v>
      </c>
      <c r="D2384">
        <v>-0.41970439523086206</v>
      </c>
      <c r="E2384">
        <v>0.35241642995155636</v>
      </c>
    </row>
    <row r="2385" spans="1:5" x14ac:dyDescent="0.25">
      <c r="A2385">
        <v>6</v>
      </c>
      <c r="B2385">
        <f t="shared" si="37"/>
        <v>12</v>
      </c>
      <c r="C2385">
        <v>40</v>
      </c>
      <c r="D2385">
        <v>-1.7883504304494846</v>
      </c>
      <c r="E2385">
        <v>-0.29640030153622765</v>
      </c>
    </row>
    <row r="2386" spans="1:5" x14ac:dyDescent="0.25">
      <c r="A2386">
        <v>6</v>
      </c>
      <c r="B2386">
        <f t="shared" si="37"/>
        <v>12</v>
      </c>
      <c r="C2386">
        <v>41</v>
      </c>
      <c r="D2386">
        <v>-1.8280223954120469</v>
      </c>
      <c r="E2386">
        <v>2.8767687996323683E-2</v>
      </c>
    </row>
    <row r="2387" spans="1:5" x14ac:dyDescent="0.25">
      <c r="A2387">
        <v>6</v>
      </c>
      <c r="B2387">
        <f t="shared" si="37"/>
        <v>12</v>
      </c>
      <c r="C2387">
        <v>42</v>
      </c>
      <c r="D2387">
        <v>-1.1757996088718872</v>
      </c>
      <c r="E2387">
        <v>0.18451506866466552</v>
      </c>
    </row>
    <row r="2388" spans="1:5" x14ac:dyDescent="0.25">
      <c r="A2388">
        <v>6</v>
      </c>
      <c r="B2388">
        <f t="shared" si="37"/>
        <v>12</v>
      </c>
      <c r="C2388">
        <v>43</v>
      </c>
      <c r="D2388">
        <v>-1.0556320263046204</v>
      </c>
      <c r="E2388">
        <v>0.86861755033533383</v>
      </c>
    </row>
    <row r="2389" spans="1:5" x14ac:dyDescent="0.25">
      <c r="A2389">
        <v>6</v>
      </c>
      <c r="B2389">
        <f t="shared" si="37"/>
        <v>12</v>
      </c>
      <c r="C2389">
        <v>44</v>
      </c>
      <c r="D2389">
        <v>-1.1742313533082034</v>
      </c>
      <c r="E2389">
        <v>0.2423935005618687</v>
      </c>
    </row>
    <row r="2390" spans="1:5" x14ac:dyDescent="0.25">
      <c r="A2390">
        <v>6</v>
      </c>
      <c r="B2390">
        <f t="shared" si="37"/>
        <v>12</v>
      </c>
      <c r="C2390">
        <v>45</v>
      </c>
      <c r="D2390">
        <v>-1.8798483409931581</v>
      </c>
      <c r="E2390">
        <v>0.43367167134492041</v>
      </c>
    </row>
    <row r="2391" spans="1:5" x14ac:dyDescent="0.25">
      <c r="A2391">
        <v>6</v>
      </c>
      <c r="B2391">
        <f t="shared" si="37"/>
        <v>12</v>
      </c>
      <c r="C2391">
        <v>46</v>
      </c>
      <c r="D2391">
        <v>-1.906214637657591</v>
      </c>
      <c r="E2391">
        <v>0.90929417901838094</v>
      </c>
    </row>
    <row r="2392" spans="1:5" x14ac:dyDescent="0.25">
      <c r="A2392">
        <v>6</v>
      </c>
      <c r="B2392">
        <f t="shared" si="37"/>
        <v>12</v>
      </c>
      <c r="C2392">
        <v>47</v>
      </c>
      <c r="D2392">
        <v>-2.6220252865064899</v>
      </c>
      <c r="E2392">
        <v>0.99295081174363564</v>
      </c>
    </row>
    <row r="2393" spans="1:5" x14ac:dyDescent="0.25">
      <c r="A2393">
        <v>6</v>
      </c>
      <c r="B2393">
        <f t="shared" si="37"/>
        <v>12</v>
      </c>
      <c r="C2393">
        <v>48</v>
      </c>
      <c r="D2393">
        <v>-2.755890601262807</v>
      </c>
      <c r="E2393">
        <v>0.65210026657424691</v>
      </c>
    </row>
    <row r="2394" spans="1:5" x14ac:dyDescent="0.25">
      <c r="A2394">
        <v>6</v>
      </c>
      <c r="B2394">
        <f t="shared" si="37"/>
        <v>12</v>
      </c>
      <c r="C2394">
        <v>49</v>
      </c>
      <c r="D2394">
        <v>-2.7325137917666464</v>
      </c>
      <c r="E2394">
        <v>1.5489954250422533</v>
      </c>
    </row>
    <row r="2395" spans="1:5" x14ac:dyDescent="0.25">
      <c r="A2395">
        <v>6</v>
      </c>
      <c r="B2395">
        <f t="shared" si="37"/>
        <v>12</v>
      </c>
      <c r="C2395">
        <v>50</v>
      </c>
      <c r="D2395">
        <v>-3.198261190187536</v>
      </c>
      <c r="E2395">
        <v>1.2118694868366133</v>
      </c>
    </row>
    <row r="2396" spans="1:5" x14ac:dyDescent="0.25">
      <c r="A2396">
        <v>6</v>
      </c>
      <c r="B2396">
        <f t="shared" si="37"/>
        <v>12</v>
      </c>
      <c r="C2396">
        <v>51</v>
      </c>
      <c r="D2396">
        <v>-3.1878960010713135</v>
      </c>
      <c r="E2396">
        <v>1.9932038134556738</v>
      </c>
    </row>
    <row r="2397" spans="1:5" x14ac:dyDescent="0.25">
      <c r="A2397">
        <v>6</v>
      </c>
      <c r="B2397">
        <f t="shared" si="37"/>
        <v>12</v>
      </c>
      <c r="C2397">
        <v>52</v>
      </c>
      <c r="D2397">
        <v>-4.1732260709351738</v>
      </c>
      <c r="E2397">
        <v>1.4755324534809429</v>
      </c>
    </row>
    <row r="2398" spans="1:5" x14ac:dyDescent="0.25">
      <c r="A2398">
        <v>6</v>
      </c>
      <c r="B2398">
        <f t="shared" si="37"/>
        <v>12</v>
      </c>
      <c r="C2398">
        <v>53</v>
      </c>
      <c r="D2398">
        <v>-3.7588390422249267</v>
      </c>
      <c r="E2398">
        <v>2.1798752335204044</v>
      </c>
    </row>
    <row r="2399" spans="1:5" x14ac:dyDescent="0.25">
      <c r="A2399">
        <v>6</v>
      </c>
      <c r="B2399">
        <f t="shared" si="37"/>
        <v>12</v>
      </c>
      <c r="C2399">
        <v>54</v>
      </c>
      <c r="D2399">
        <v>-4.0210562732714852</v>
      </c>
      <c r="E2399">
        <v>1.4511754842574796</v>
      </c>
    </row>
    <row r="2400" spans="1:5" x14ac:dyDescent="0.25">
      <c r="A2400">
        <v>6</v>
      </c>
      <c r="B2400">
        <f t="shared" si="37"/>
        <v>12</v>
      </c>
      <c r="C2400">
        <v>55</v>
      </c>
      <c r="D2400">
        <v>-4.1849634836696188</v>
      </c>
      <c r="E2400">
        <v>1.4863632184676336</v>
      </c>
    </row>
    <row r="2401" spans="1:5" x14ac:dyDescent="0.25">
      <c r="A2401">
        <v>6</v>
      </c>
      <c r="B2401">
        <f t="shared" si="37"/>
        <v>12</v>
      </c>
      <c r="C2401">
        <v>56</v>
      </c>
      <c r="D2401">
        <v>-4.0389931962811181</v>
      </c>
      <c r="E2401">
        <v>1.3531595115272457</v>
      </c>
    </row>
    <row r="2402" spans="1:5" x14ac:dyDescent="0.25">
      <c r="A2402">
        <v>6</v>
      </c>
      <c r="B2402">
        <f t="shared" si="37"/>
        <v>12</v>
      </c>
      <c r="C2402">
        <v>57</v>
      </c>
      <c r="D2402">
        <v>-5.2269957937579195</v>
      </c>
      <c r="E2402">
        <v>1.3810450557689973</v>
      </c>
    </row>
    <row r="2403" spans="1:5" x14ac:dyDescent="0.25">
      <c r="A2403">
        <v>6</v>
      </c>
      <c r="B2403">
        <f t="shared" si="37"/>
        <v>12</v>
      </c>
      <c r="C2403">
        <v>58</v>
      </c>
      <c r="D2403">
        <v>-6.1317077260511619</v>
      </c>
      <c r="E2403">
        <v>1.892394385502628</v>
      </c>
    </row>
    <row r="2404" spans="1:5" x14ac:dyDescent="0.25">
      <c r="A2404">
        <v>6</v>
      </c>
      <c r="B2404">
        <f t="shared" si="37"/>
        <v>12</v>
      </c>
      <c r="C2404">
        <v>59</v>
      </c>
      <c r="D2404">
        <v>-5.9666978359598124</v>
      </c>
      <c r="E2404">
        <v>1.9646811653911755</v>
      </c>
    </row>
    <row r="2405" spans="1:5" x14ac:dyDescent="0.25">
      <c r="A2405">
        <v>6</v>
      </c>
      <c r="B2405">
        <f t="shared" si="37"/>
        <v>12</v>
      </c>
      <c r="C2405">
        <v>60</v>
      </c>
      <c r="D2405">
        <v>-6.4211488935235428</v>
      </c>
      <c r="E2405">
        <v>1.2297574018598809</v>
      </c>
    </row>
    <row r="2406" spans="1:5" x14ac:dyDescent="0.25">
      <c r="A2406">
        <v>6</v>
      </c>
      <c r="B2406">
        <f t="shared" si="37"/>
        <v>12</v>
      </c>
      <c r="C2406">
        <v>61</v>
      </c>
      <c r="D2406">
        <v>-7.1907213034149748</v>
      </c>
      <c r="E2406">
        <v>1.3296356780719896</v>
      </c>
    </row>
    <row r="2407" spans="1:5" x14ac:dyDescent="0.25">
      <c r="A2407">
        <v>6</v>
      </c>
      <c r="B2407">
        <f t="shared" si="37"/>
        <v>12</v>
      </c>
      <c r="C2407">
        <v>62</v>
      </c>
      <c r="D2407">
        <v>-6.8794470780169341</v>
      </c>
      <c r="E2407">
        <v>0.52355231833854499</v>
      </c>
    </row>
    <row r="2408" spans="1:5" x14ac:dyDescent="0.25">
      <c r="A2408">
        <v>6</v>
      </c>
      <c r="B2408">
        <f t="shared" si="37"/>
        <v>12</v>
      </c>
      <c r="C2408">
        <v>63</v>
      </c>
      <c r="D2408">
        <v>-7.4059643795305687</v>
      </c>
      <c r="E2408">
        <v>0.48973680774661421</v>
      </c>
    </row>
    <row r="2409" spans="1:5" x14ac:dyDescent="0.25">
      <c r="A2409">
        <v>6</v>
      </c>
      <c r="B2409">
        <f t="shared" si="37"/>
        <v>12</v>
      </c>
      <c r="C2409">
        <v>64</v>
      </c>
      <c r="D2409">
        <v>-7.3856750731754106</v>
      </c>
      <c r="E2409">
        <v>3.3031382810088862E-2</v>
      </c>
    </row>
    <row r="2410" spans="1:5" x14ac:dyDescent="0.25">
      <c r="A2410">
        <v>6</v>
      </c>
      <c r="B2410">
        <f t="shared" si="37"/>
        <v>12</v>
      </c>
      <c r="C2410">
        <v>65</v>
      </c>
      <c r="D2410">
        <v>-8.4971516999430818</v>
      </c>
      <c r="E2410">
        <v>0.52869815690688227</v>
      </c>
    </row>
    <row r="2411" spans="1:5" x14ac:dyDescent="0.25">
      <c r="A2411">
        <v>6</v>
      </c>
      <c r="B2411">
        <f t="shared" si="37"/>
        <v>12</v>
      </c>
      <c r="C2411">
        <v>66</v>
      </c>
      <c r="D2411">
        <v>-8.0854601104829165</v>
      </c>
      <c r="E2411">
        <v>0.27111218057182729</v>
      </c>
    </row>
    <row r="2412" spans="1:5" x14ac:dyDescent="0.25">
      <c r="A2412">
        <v>6</v>
      </c>
      <c r="B2412">
        <f t="shared" si="37"/>
        <v>12</v>
      </c>
      <c r="C2412">
        <v>67</v>
      </c>
      <c r="D2412">
        <v>-7.7373808873246732</v>
      </c>
      <c r="E2412">
        <v>-0.32703029301442577</v>
      </c>
    </row>
    <row r="2413" spans="1:5" x14ac:dyDescent="0.25">
      <c r="A2413">
        <v>6</v>
      </c>
      <c r="B2413">
        <f t="shared" si="37"/>
        <v>12</v>
      </c>
      <c r="C2413">
        <v>68</v>
      </c>
      <c r="D2413">
        <v>-7.8237329593000089</v>
      </c>
      <c r="E2413">
        <v>0.60676787918651365</v>
      </c>
    </row>
    <row r="2414" spans="1:5" x14ac:dyDescent="0.25">
      <c r="A2414">
        <v>6</v>
      </c>
      <c r="B2414">
        <f t="shared" si="37"/>
        <v>12</v>
      </c>
      <c r="C2414">
        <v>69</v>
      </c>
      <c r="D2414">
        <v>-8.4309419103638081</v>
      </c>
      <c r="E2414">
        <v>2.0307929389977186</v>
      </c>
    </row>
    <row r="2415" spans="1:5" x14ac:dyDescent="0.25">
      <c r="A2415">
        <v>6</v>
      </c>
      <c r="B2415">
        <f t="shared" si="37"/>
        <v>12</v>
      </c>
      <c r="C2415">
        <v>70</v>
      </c>
      <c r="D2415">
        <v>-8.9393507609155325</v>
      </c>
      <c r="E2415">
        <v>2.4913209868707229</v>
      </c>
    </row>
    <row r="2416" spans="1:5" x14ac:dyDescent="0.25">
      <c r="A2416">
        <v>6</v>
      </c>
      <c r="B2416">
        <f t="shared" si="37"/>
        <v>12</v>
      </c>
      <c r="C2416">
        <v>71</v>
      </c>
      <c r="D2416">
        <v>-9.1044096589932462</v>
      </c>
      <c r="E2416">
        <v>3.127150601971751</v>
      </c>
    </row>
    <row r="2417" spans="1:5" x14ac:dyDescent="0.25">
      <c r="A2417">
        <v>6</v>
      </c>
      <c r="B2417">
        <f t="shared" si="37"/>
        <v>12</v>
      </c>
      <c r="C2417">
        <v>72</v>
      </c>
      <c r="D2417">
        <v>-11.133315790515908</v>
      </c>
      <c r="E2417">
        <v>3.0358487233735381</v>
      </c>
    </row>
    <row r="2418" spans="1:5" x14ac:dyDescent="0.25">
      <c r="A2418">
        <v>6</v>
      </c>
      <c r="B2418">
        <f t="shared" si="37"/>
        <v>12</v>
      </c>
      <c r="C2418">
        <v>73</v>
      </c>
      <c r="D2418">
        <v>-30.511759711092285</v>
      </c>
      <c r="E2418">
        <v>6.3710382274652106E-4</v>
      </c>
    </row>
    <row r="2419" spans="1:5" x14ac:dyDescent="0.25">
      <c r="A2419">
        <v>6</v>
      </c>
      <c r="B2419">
        <f t="shared" si="37"/>
        <v>12</v>
      </c>
      <c r="C2419">
        <v>74</v>
      </c>
      <c r="D2419">
        <v>-31.464180918111968</v>
      </c>
      <c r="E2419">
        <v>0.81617900492465856</v>
      </c>
    </row>
    <row r="2420" spans="1:5" x14ac:dyDescent="0.25">
      <c r="A2420">
        <v>6</v>
      </c>
      <c r="B2420">
        <f t="shared" si="37"/>
        <v>12</v>
      </c>
      <c r="C2420">
        <v>75</v>
      </c>
      <c r="D2420">
        <v>-30.930287914650382</v>
      </c>
      <c r="E2420">
        <v>1.4305921299841304</v>
      </c>
    </row>
    <row r="2421" spans="1:5" x14ac:dyDescent="0.25">
      <c r="A2421">
        <v>6</v>
      </c>
      <c r="B2421">
        <f t="shared" si="37"/>
        <v>12</v>
      </c>
      <c r="C2421">
        <v>76</v>
      </c>
      <c r="D2421">
        <v>-31.799346536863002</v>
      </c>
      <c r="E2421">
        <v>0.87464553265824319</v>
      </c>
    </row>
    <row r="2422" spans="1:5" x14ac:dyDescent="0.25">
      <c r="A2422">
        <v>6</v>
      </c>
      <c r="B2422">
        <f t="shared" si="37"/>
        <v>12</v>
      </c>
      <c r="C2422">
        <v>77</v>
      </c>
      <c r="D2422">
        <v>-32.300869765330425</v>
      </c>
      <c r="E2422">
        <v>0.82406929072944246</v>
      </c>
    </row>
    <row r="2423" spans="1:5" x14ac:dyDescent="0.25">
      <c r="A2423">
        <v>6</v>
      </c>
      <c r="B2423">
        <f t="shared" si="37"/>
        <v>12</v>
      </c>
      <c r="C2423">
        <v>78</v>
      </c>
      <c r="D2423">
        <v>-33.27299218286889</v>
      </c>
      <c r="E2423">
        <v>0.40598215904862928</v>
      </c>
    </row>
    <row r="2424" spans="1:5" x14ac:dyDescent="0.25">
      <c r="A2424">
        <v>6</v>
      </c>
      <c r="B2424">
        <f t="shared" si="37"/>
        <v>12</v>
      </c>
      <c r="C2424">
        <v>79</v>
      </c>
      <c r="D2424">
        <v>-32.291656263893785</v>
      </c>
      <c r="E2424">
        <v>1.5859474467615513</v>
      </c>
    </row>
    <row r="2425" spans="1:5" x14ac:dyDescent="0.25">
      <c r="A2425">
        <v>6</v>
      </c>
      <c r="B2425">
        <f t="shared" si="37"/>
        <v>12</v>
      </c>
      <c r="C2425">
        <v>80</v>
      </c>
      <c r="D2425">
        <v>-32.614569886053545</v>
      </c>
      <c r="E2425">
        <v>1.525912663464283</v>
      </c>
    </row>
    <row r="2426" spans="1:5" x14ac:dyDescent="0.25">
      <c r="A2426">
        <v>6</v>
      </c>
      <c r="B2426">
        <f t="shared" si="37"/>
        <v>12</v>
      </c>
      <c r="C2426">
        <v>81</v>
      </c>
      <c r="D2426">
        <v>-32.030002624690425</v>
      </c>
      <c r="E2426">
        <v>1.2623477127926839</v>
      </c>
    </row>
    <row r="2427" spans="1:5" x14ac:dyDescent="0.25">
      <c r="A2427">
        <v>6</v>
      </c>
      <c r="B2427">
        <f t="shared" si="37"/>
        <v>12</v>
      </c>
      <c r="C2427">
        <v>82</v>
      </c>
      <c r="D2427">
        <v>-31.616889803625671</v>
      </c>
      <c r="E2427">
        <v>1.6808759163507832</v>
      </c>
    </row>
    <row r="2428" spans="1:5" x14ac:dyDescent="0.25">
      <c r="A2428">
        <v>6</v>
      </c>
      <c r="B2428">
        <f t="shared" si="37"/>
        <v>12</v>
      </c>
      <c r="C2428">
        <v>83</v>
      </c>
      <c r="D2428">
        <v>-31.321592181782659</v>
      </c>
      <c r="E2428">
        <v>1.2036361451272737</v>
      </c>
    </row>
    <row r="2429" spans="1:5" x14ac:dyDescent="0.25">
      <c r="A2429">
        <v>6</v>
      </c>
      <c r="B2429">
        <f t="shared" si="37"/>
        <v>12</v>
      </c>
      <c r="C2429">
        <v>84</v>
      </c>
      <c r="D2429">
        <v>-31.054694688038232</v>
      </c>
      <c r="E2429">
        <v>1.5443886743239321</v>
      </c>
    </row>
    <row r="2430" spans="1:5" x14ac:dyDescent="0.25">
      <c r="A2430">
        <v>6</v>
      </c>
      <c r="B2430">
        <f t="shared" si="37"/>
        <v>12</v>
      </c>
      <c r="C2430">
        <v>85</v>
      </c>
      <c r="D2430">
        <v>-31.730220772095006</v>
      </c>
      <c r="E2430">
        <v>1.0161315892943359</v>
      </c>
    </row>
    <row r="2431" spans="1:5" x14ac:dyDescent="0.25">
      <c r="A2431">
        <v>6</v>
      </c>
      <c r="B2431">
        <f t="shared" si="37"/>
        <v>12</v>
      </c>
      <c r="C2431">
        <v>86</v>
      </c>
      <c r="D2431">
        <v>-32.126082781959241</v>
      </c>
      <c r="E2431">
        <v>0.64342585298762112</v>
      </c>
    </row>
    <row r="2432" spans="1:5" x14ac:dyDescent="0.25">
      <c r="A2432">
        <v>6</v>
      </c>
      <c r="B2432">
        <f t="shared" si="37"/>
        <v>12</v>
      </c>
      <c r="C2432">
        <v>87</v>
      </c>
      <c r="D2432">
        <v>-32.118094480181725</v>
      </c>
      <c r="E2432">
        <v>0.96511427548824913</v>
      </c>
    </row>
    <row r="2433" spans="1:5" x14ac:dyDescent="0.25">
      <c r="A2433">
        <v>6</v>
      </c>
      <c r="B2433">
        <f t="shared" si="37"/>
        <v>12</v>
      </c>
      <c r="C2433">
        <v>88</v>
      </c>
      <c r="D2433">
        <v>-32.109469074581462</v>
      </c>
      <c r="E2433">
        <v>1.2177014372140622</v>
      </c>
    </row>
    <row r="2434" spans="1:5" x14ac:dyDescent="0.25">
      <c r="A2434">
        <v>6</v>
      </c>
      <c r="B2434">
        <f t="shared" ref="B2434:B2497" si="38">A2434+6</f>
        <v>12</v>
      </c>
      <c r="C2434">
        <v>89</v>
      </c>
      <c r="D2434">
        <v>-32.978919760685002</v>
      </c>
      <c r="E2434">
        <v>1.9110174203213726</v>
      </c>
    </row>
    <row r="2435" spans="1:5" x14ac:dyDescent="0.25">
      <c r="A2435">
        <v>6</v>
      </c>
      <c r="B2435">
        <f t="shared" si="38"/>
        <v>12</v>
      </c>
      <c r="C2435">
        <v>90</v>
      </c>
      <c r="D2435">
        <v>-32.751179648046303</v>
      </c>
      <c r="E2435">
        <v>1.1931484360451385</v>
      </c>
    </row>
    <row r="2436" spans="1:5" x14ac:dyDescent="0.25">
      <c r="A2436">
        <v>6</v>
      </c>
      <c r="B2436">
        <f t="shared" si="38"/>
        <v>12</v>
      </c>
      <c r="C2436">
        <v>91</v>
      </c>
      <c r="D2436">
        <v>-32.755345326887337</v>
      </c>
      <c r="E2436">
        <v>1.1833958467584804</v>
      </c>
    </row>
    <row r="2437" spans="1:5" x14ac:dyDescent="0.25">
      <c r="A2437">
        <v>6</v>
      </c>
      <c r="B2437">
        <f t="shared" si="38"/>
        <v>12</v>
      </c>
      <c r="C2437">
        <v>92</v>
      </c>
      <c r="D2437">
        <v>-32.924912959710646</v>
      </c>
      <c r="E2437">
        <v>0.78932262839657452</v>
      </c>
    </row>
    <row r="2438" spans="1:5" x14ac:dyDescent="0.25">
      <c r="A2438">
        <v>6</v>
      </c>
      <c r="B2438">
        <f t="shared" si="38"/>
        <v>12</v>
      </c>
      <c r="C2438">
        <v>93</v>
      </c>
      <c r="D2438">
        <v>-33.195118492534718</v>
      </c>
      <c r="E2438">
        <v>0.70904754673051285</v>
      </c>
    </row>
    <row r="2439" spans="1:5" x14ac:dyDescent="0.25">
      <c r="A2439">
        <v>6</v>
      </c>
      <c r="B2439">
        <f t="shared" si="38"/>
        <v>12</v>
      </c>
      <c r="C2439">
        <v>94</v>
      </c>
      <c r="D2439">
        <v>-33.347949898014335</v>
      </c>
      <c r="E2439">
        <v>1.1905020047814223</v>
      </c>
    </row>
    <row r="2440" spans="1:5" x14ac:dyDescent="0.25">
      <c r="A2440">
        <v>6</v>
      </c>
      <c r="B2440">
        <f t="shared" si="38"/>
        <v>12</v>
      </c>
      <c r="C2440">
        <v>95</v>
      </c>
      <c r="D2440">
        <v>-34.210980537904042</v>
      </c>
      <c r="E2440">
        <v>1.1181172089201445</v>
      </c>
    </row>
    <row r="2441" spans="1:5" x14ac:dyDescent="0.25">
      <c r="A2441">
        <v>6</v>
      </c>
      <c r="B2441">
        <f t="shared" si="38"/>
        <v>12</v>
      </c>
      <c r="C2441">
        <v>96</v>
      </c>
      <c r="D2441">
        <v>-34.977661476599934</v>
      </c>
      <c r="E2441">
        <v>0.18588729228288881</v>
      </c>
    </row>
    <row r="2442" spans="1:5" x14ac:dyDescent="0.25">
      <c r="A2442">
        <v>6</v>
      </c>
      <c r="B2442">
        <f t="shared" si="38"/>
        <v>12</v>
      </c>
      <c r="C2442">
        <v>97</v>
      </c>
      <c r="D2442">
        <v>-35.325569171805903</v>
      </c>
      <c r="E2442">
        <v>2.6513320623528298E-2</v>
      </c>
    </row>
    <row r="2443" spans="1:5" x14ac:dyDescent="0.25">
      <c r="A2443">
        <v>6</v>
      </c>
      <c r="B2443">
        <f t="shared" si="38"/>
        <v>12</v>
      </c>
      <c r="C2443">
        <v>98</v>
      </c>
      <c r="D2443">
        <v>-35.02402303170134</v>
      </c>
      <c r="E2443">
        <v>0.19941349651966109</v>
      </c>
    </row>
    <row r="2444" spans="1:5" x14ac:dyDescent="0.25">
      <c r="A2444">
        <v>6</v>
      </c>
      <c r="B2444">
        <f t="shared" si="38"/>
        <v>12</v>
      </c>
      <c r="C2444">
        <v>99</v>
      </c>
      <c r="D2444">
        <v>-35.476979345680931</v>
      </c>
      <c r="E2444">
        <v>1.3281164304946708E-2</v>
      </c>
    </row>
    <row r="2445" spans="1:5" x14ac:dyDescent="0.25">
      <c r="A2445">
        <v>6</v>
      </c>
      <c r="B2445">
        <f t="shared" si="38"/>
        <v>12</v>
      </c>
      <c r="C2445">
        <v>100</v>
      </c>
      <c r="D2445">
        <v>-35.084964462746356</v>
      </c>
      <c r="E2445">
        <v>0.86450087948066401</v>
      </c>
    </row>
    <row r="2446" spans="1:5" x14ac:dyDescent="0.25">
      <c r="A2446">
        <v>6</v>
      </c>
      <c r="B2446">
        <f t="shared" si="38"/>
        <v>12</v>
      </c>
      <c r="C2446">
        <v>101</v>
      </c>
      <c r="D2446">
        <v>-35.781392452987852</v>
      </c>
      <c r="E2446">
        <v>-2.141649004155613E-2</v>
      </c>
    </row>
    <row r="2447" spans="1:5" x14ac:dyDescent="0.25">
      <c r="A2447">
        <v>6</v>
      </c>
      <c r="B2447">
        <f t="shared" si="38"/>
        <v>12</v>
      </c>
      <c r="C2447">
        <v>102</v>
      </c>
      <c r="D2447">
        <v>-36.798675729961772</v>
      </c>
      <c r="E2447">
        <v>0.46170423954576728</v>
      </c>
    </row>
    <row r="2448" spans="1:5" x14ac:dyDescent="0.25">
      <c r="A2448">
        <v>6</v>
      </c>
      <c r="B2448">
        <f t="shared" si="38"/>
        <v>12</v>
      </c>
      <c r="C2448">
        <v>103</v>
      </c>
      <c r="D2448">
        <v>-35.477567441517309</v>
      </c>
      <c r="E2448">
        <v>0.353935677528875</v>
      </c>
    </row>
    <row r="2449" spans="1:5" x14ac:dyDescent="0.25">
      <c r="A2449">
        <v>6</v>
      </c>
      <c r="B2449">
        <f t="shared" si="38"/>
        <v>12</v>
      </c>
      <c r="C2449">
        <v>104</v>
      </c>
      <c r="D2449">
        <v>-35.444854610618599</v>
      </c>
      <c r="E2449">
        <v>9.7721924812043309E-2</v>
      </c>
    </row>
    <row r="2450" spans="1:5" x14ac:dyDescent="0.25">
      <c r="A2450">
        <v>6</v>
      </c>
      <c r="B2450">
        <f t="shared" si="38"/>
        <v>12</v>
      </c>
      <c r="C2450">
        <v>105</v>
      </c>
      <c r="D2450">
        <v>-34.772318013730093</v>
      </c>
      <c r="E2450">
        <v>-0.70561698768495462</v>
      </c>
    </row>
    <row r="2451" spans="1:5" x14ac:dyDescent="0.25">
      <c r="A2451">
        <v>6</v>
      </c>
      <c r="B2451">
        <f t="shared" si="38"/>
        <v>12</v>
      </c>
      <c r="C2451">
        <v>106</v>
      </c>
      <c r="D2451">
        <v>-34.624803974771091</v>
      </c>
      <c r="E2451">
        <v>-0.662195911765461</v>
      </c>
    </row>
    <row r="2452" spans="1:5" x14ac:dyDescent="0.25">
      <c r="A2452">
        <v>6</v>
      </c>
      <c r="B2452">
        <f t="shared" si="38"/>
        <v>12</v>
      </c>
      <c r="C2452">
        <v>107</v>
      </c>
      <c r="D2452">
        <v>-34.488684292641977</v>
      </c>
      <c r="E2452">
        <v>-0.52227811069305197</v>
      </c>
    </row>
    <row r="2453" spans="1:5" x14ac:dyDescent="0.25">
      <c r="A2453">
        <v>6</v>
      </c>
      <c r="B2453">
        <f t="shared" si="38"/>
        <v>12</v>
      </c>
      <c r="C2453">
        <v>108</v>
      </c>
      <c r="D2453">
        <v>-34.70223659322798</v>
      </c>
      <c r="E2453">
        <v>-0.36711882586109151</v>
      </c>
    </row>
    <row r="2454" spans="1:5" x14ac:dyDescent="0.25">
      <c r="A2454">
        <v>6</v>
      </c>
      <c r="B2454">
        <f t="shared" si="38"/>
        <v>12</v>
      </c>
      <c r="C2454">
        <v>109</v>
      </c>
      <c r="D2454">
        <v>-34.0004422284795</v>
      </c>
      <c r="E2454">
        <v>-0.73536483540858066</v>
      </c>
    </row>
    <row r="2455" spans="1:5" x14ac:dyDescent="0.25">
      <c r="A2455">
        <v>6</v>
      </c>
      <c r="B2455">
        <f t="shared" si="38"/>
        <v>12</v>
      </c>
      <c r="C2455">
        <v>110</v>
      </c>
      <c r="D2455">
        <v>-34.289148276156403</v>
      </c>
      <c r="E2455">
        <v>-0.77393412067792777</v>
      </c>
    </row>
    <row r="2456" spans="1:5" x14ac:dyDescent="0.25">
      <c r="A2456">
        <v>6</v>
      </c>
      <c r="B2456">
        <f t="shared" si="38"/>
        <v>12</v>
      </c>
      <c r="C2456">
        <v>111</v>
      </c>
      <c r="D2456">
        <v>-34.539922142386708</v>
      </c>
      <c r="E2456">
        <v>-0.76393649145944387</v>
      </c>
    </row>
    <row r="2457" spans="1:5" x14ac:dyDescent="0.25">
      <c r="A2457">
        <v>6</v>
      </c>
      <c r="B2457">
        <f t="shared" si="38"/>
        <v>12</v>
      </c>
      <c r="C2457">
        <v>112</v>
      </c>
      <c r="D2457">
        <v>-33.842685520370189</v>
      </c>
      <c r="E2457">
        <v>-1.7061150293288183</v>
      </c>
    </row>
    <row r="2458" spans="1:5" x14ac:dyDescent="0.25">
      <c r="A2458">
        <v>6</v>
      </c>
      <c r="B2458">
        <f t="shared" si="38"/>
        <v>12</v>
      </c>
      <c r="C2458">
        <v>113</v>
      </c>
      <c r="D2458">
        <v>-33.607496193803996</v>
      </c>
      <c r="E2458">
        <v>-1.5060154210000456</v>
      </c>
    </row>
    <row r="2459" spans="1:5" x14ac:dyDescent="0.25">
      <c r="A2459">
        <v>6</v>
      </c>
      <c r="B2459">
        <f t="shared" si="38"/>
        <v>12</v>
      </c>
      <c r="C2459">
        <v>114</v>
      </c>
      <c r="D2459">
        <v>-33.696470193049862</v>
      </c>
      <c r="E2459">
        <v>-1.5991796030801331</v>
      </c>
    </row>
    <row r="2460" spans="1:5" x14ac:dyDescent="0.25">
      <c r="A2460">
        <v>6</v>
      </c>
      <c r="B2460">
        <f t="shared" si="38"/>
        <v>12</v>
      </c>
      <c r="C2460">
        <v>115</v>
      </c>
      <c r="D2460">
        <v>-32.919154521312741</v>
      </c>
      <c r="E2460">
        <v>-1.3395352913177432</v>
      </c>
    </row>
    <row r="2461" spans="1:5" x14ac:dyDescent="0.25">
      <c r="A2461">
        <v>6</v>
      </c>
      <c r="B2461">
        <f t="shared" si="38"/>
        <v>12</v>
      </c>
      <c r="C2461">
        <v>116</v>
      </c>
      <c r="D2461">
        <v>-33.8165397596444</v>
      </c>
      <c r="E2461">
        <v>-1.4450494859618399</v>
      </c>
    </row>
    <row r="2462" spans="1:5" x14ac:dyDescent="0.25">
      <c r="A2462">
        <v>6</v>
      </c>
      <c r="B2462">
        <f t="shared" si="38"/>
        <v>12</v>
      </c>
      <c r="C2462">
        <v>117</v>
      </c>
      <c r="D2462">
        <v>-33.605070298478921</v>
      </c>
      <c r="E2462">
        <v>-1.7335104937069188</v>
      </c>
    </row>
    <row r="2463" spans="1:5" x14ac:dyDescent="0.25">
      <c r="A2463">
        <v>6</v>
      </c>
      <c r="B2463">
        <f t="shared" si="38"/>
        <v>12</v>
      </c>
      <c r="C2463">
        <v>118</v>
      </c>
      <c r="D2463">
        <v>-33.025599867697778</v>
      </c>
      <c r="E2463">
        <v>-0.94967675978323729</v>
      </c>
    </row>
    <row r="2464" spans="1:5" x14ac:dyDescent="0.25">
      <c r="A2464">
        <v>6</v>
      </c>
      <c r="B2464">
        <f t="shared" si="38"/>
        <v>12</v>
      </c>
      <c r="C2464">
        <v>119</v>
      </c>
      <c r="D2464">
        <v>-33.357457447369164</v>
      </c>
      <c r="E2464">
        <v>-0.50649753908348427</v>
      </c>
    </row>
    <row r="2465" spans="1:5" x14ac:dyDescent="0.25">
      <c r="A2465">
        <v>6</v>
      </c>
      <c r="B2465">
        <f t="shared" si="38"/>
        <v>12</v>
      </c>
      <c r="C2465">
        <v>120</v>
      </c>
      <c r="D2465">
        <v>-33.485441803761674</v>
      </c>
      <c r="E2465">
        <v>-0.70248047655758716</v>
      </c>
    </row>
    <row r="2466" spans="1:5" x14ac:dyDescent="0.25">
      <c r="A2466">
        <v>6</v>
      </c>
      <c r="B2466">
        <f t="shared" si="38"/>
        <v>12</v>
      </c>
      <c r="C2466">
        <v>121</v>
      </c>
      <c r="D2466">
        <v>-32.68695468191482</v>
      </c>
      <c r="E2466">
        <v>-1.493175328572385</v>
      </c>
    </row>
    <row r="2467" spans="1:5" x14ac:dyDescent="0.25">
      <c r="A2467">
        <v>6</v>
      </c>
      <c r="B2467">
        <f t="shared" si="38"/>
        <v>12</v>
      </c>
      <c r="C2467">
        <v>122</v>
      </c>
      <c r="D2467">
        <v>-33.037680336336777</v>
      </c>
      <c r="E2467">
        <v>-2.3077370699469948</v>
      </c>
    </row>
    <row r="2468" spans="1:5" x14ac:dyDescent="0.25">
      <c r="A2468">
        <v>6</v>
      </c>
      <c r="B2468">
        <f t="shared" si="38"/>
        <v>12</v>
      </c>
      <c r="C2468">
        <v>123</v>
      </c>
      <c r="D2468">
        <v>-31.834632287045888</v>
      </c>
      <c r="E2468">
        <v>-3.2594721651575669</v>
      </c>
    </row>
    <row r="2469" spans="1:5" x14ac:dyDescent="0.25">
      <c r="A2469">
        <v>6</v>
      </c>
      <c r="B2469">
        <f t="shared" si="38"/>
        <v>12</v>
      </c>
      <c r="C2469">
        <v>124</v>
      </c>
      <c r="D2469">
        <v>-32.617755405167273</v>
      </c>
      <c r="E2469">
        <v>-3.2790263517172487</v>
      </c>
    </row>
    <row r="2470" spans="1:5" x14ac:dyDescent="0.25">
      <c r="A2470">
        <v>6</v>
      </c>
      <c r="B2470">
        <f t="shared" si="38"/>
        <v>12</v>
      </c>
      <c r="C2470">
        <v>125</v>
      </c>
      <c r="D2470">
        <v>-32.944467146270327</v>
      </c>
      <c r="E2470">
        <v>-4.0285544951853485</v>
      </c>
    </row>
    <row r="2471" spans="1:5" x14ac:dyDescent="0.25">
      <c r="A2471">
        <v>6</v>
      </c>
      <c r="B2471">
        <f t="shared" si="38"/>
        <v>12</v>
      </c>
      <c r="C2471">
        <v>126</v>
      </c>
      <c r="D2471">
        <v>-32.20346639242976</v>
      </c>
      <c r="E2471">
        <v>-3.8442354584661431</v>
      </c>
    </row>
    <row r="2472" spans="1:5" x14ac:dyDescent="0.25">
      <c r="A2472">
        <v>6</v>
      </c>
      <c r="B2472">
        <f t="shared" si="38"/>
        <v>12</v>
      </c>
      <c r="C2472">
        <v>127</v>
      </c>
      <c r="D2472">
        <v>-31.42629774465173</v>
      </c>
      <c r="E2472">
        <v>-4.6344892386036545</v>
      </c>
    </row>
    <row r="2473" spans="1:5" x14ac:dyDescent="0.25">
      <c r="A2473">
        <v>6</v>
      </c>
      <c r="B2473">
        <f t="shared" si="38"/>
        <v>12</v>
      </c>
      <c r="C2473">
        <v>128</v>
      </c>
      <c r="D2473">
        <v>-31.241513132062057</v>
      </c>
      <c r="E2473">
        <v>-4.7613709153029422</v>
      </c>
    </row>
    <row r="2474" spans="1:5" x14ac:dyDescent="0.25">
      <c r="A2474">
        <v>6</v>
      </c>
      <c r="B2474">
        <f t="shared" si="38"/>
        <v>12</v>
      </c>
      <c r="C2474">
        <v>129</v>
      </c>
      <c r="D2474">
        <v>-31.58295177306783</v>
      </c>
      <c r="E2474">
        <v>-5.5920562841916759</v>
      </c>
    </row>
    <row r="2475" spans="1:5" x14ac:dyDescent="0.25">
      <c r="A2475">
        <v>6</v>
      </c>
      <c r="B2475">
        <f t="shared" si="38"/>
        <v>12</v>
      </c>
      <c r="C2475">
        <v>130</v>
      </c>
      <c r="D2475">
        <v>-30.388872185281752</v>
      </c>
      <c r="E2475">
        <v>-5.7756402011154044</v>
      </c>
    </row>
    <row r="2476" spans="1:5" x14ac:dyDescent="0.25">
      <c r="A2476">
        <v>6</v>
      </c>
      <c r="B2476">
        <f t="shared" si="38"/>
        <v>12</v>
      </c>
      <c r="C2476">
        <v>131</v>
      </c>
      <c r="D2476">
        <v>-30.106831223750504</v>
      </c>
      <c r="E2476">
        <v>-6.0230815242728797</v>
      </c>
    </row>
    <row r="2477" spans="1:5" x14ac:dyDescent="0.25">
      <c r="A2477">
        <v>6</v>
      </c>
      <c r="B2477">
        <f t="shared" si="38"/>
        <v>12</v>
      </c>
      <c r="C2477">
        <v>132</v>
      </c>
      <c r="D2477">
        <v>-29.864266195236358</v>
      </c>
      <c r="E2477">
        <v>-6.2555264036026301</v>
      </c>
    </row>
    <row r="2478" spans="1:5" x14ac:dyDescent="0.25">
      <c r="A2478">
        <v>6</v>
      </c>
      <c r="B2478">
        <f t="shared" si="38"/>
        <v>12</v>
      </c>
      <c r="C2478">
        <v>133</v>
      </c>
      <c r="D2478">
        <v>-28.967199508816073</v>
      </c>
      <c r="E2478">
        <v>-6.5185032584378479</v>
      </c>
    </row>
    <row r="2479" spans="1:5" x14ac:dyDescent="0.25">
      <c r="A2479">
        <v>6</v>
      </c>
      <c r="B2479">
        <f t="shared" si="38"/>
        <v>12</v>
      </c>
      <c r="C2479">
        <v>134</v>
      </c>
      <c r="D2479">
        <v>-29.112508188388645</v>
      </c>
      <c r="E2479">
        <v>-6.5073294375466011</v>
      </c>
    </row>
    <row r="2480" spans="1:5" x14ac:dyDescent="0.25">
      <c r="A2480">
        <v>6</v>
      </c>
      <c r="B2480">
        <f t="shared" si="38"/>
        <v>12</v>
      </c>
      <c r="C2480">
        <v>135</v>
      </c>
      <c r="D2480">
        <v>-28.2347751525894</v>
      </c>
      <c r="E2480">
        <v>-5.9295742862882364</v>
      </c>
    </row>
    <row r="2481" spans="1:5" x14ac:dyDescent="0.25">
      <c r="A2481">
        <v>6</v>
      </c>
      <c r="B2481">
        <f t="shared" si="38"/>
        <v>12</v>
      </c>
      <c r="C2481">
        <v>136</v>
      </c>
      <c r="D2481">
        <v>-28.049255420204251</v>
      </c>
      <c r="E2481">
        <v>-5.4207243638592271</v>
      </c>
    </row>
    <row r="2482" spans="1:5" x14ac:dyDescent="0.25">
      <c r="A2482">
        <v>6</v>
      </c>
      <c r="B2482">
        <f t="shared" si="38"/>
        <v>12</v>
      </c>
      <c r="C2482">
        <v>137</v>
      </c>
      <c r="D2482">
        <v>-28.074372013216372</v>
      </c>
      <c r="E2482">
        <v>-6.0122507592861893</v>
      </c>
    </row>
    <row r="2483" spans="1:5" x14ac:dyDescent="0.25">
      <c r="A2483">
        <v>6</v>
      </c>
      <c r="B2483">
        <f t="shared" si="38"/>
        <v>12</v>
      </c>
      <c r="C2483">
        <v>138</v>
      </c>
      <c r="D2483">
        <v>-28.231369097537023</v>
      </c>
      <c r="E2483">
        <v>-6.0441549584098802</v>
      </c>
    </row>
    <row r="2484" spans="1:5" x14ac:dyDescent="0.25">
      <c r="A2484">
        <v>6</v>
      </c>
      <c r="B2484">
        <f t="shared" si="38"/>
        <v>12</v>
      </c>
      <c r="C2484">
        <v>139</v>
      </c>
      <c r="D2484">
        <v>-28.265233616115321</v>
      </c>
      <c r="E2484">
        <v>-6.5416840359885482</v>
      </c>
    </row>
    <row r="2485" spans="1:5" x14ac:dyDescent="0.25">
      <c r="A2485">
        <v>6</v>
      </c>
      <c r="B2485">
        <f t="shared" si="38"/>
        <v>12</v>
      </c>
      <c r="C2485">
        <v>140</v>
      </c>
      <c r="D2485">
        <v>-28.131956397195385</v>
      </c>
      <c r="E2485">
        <v>-6.5045359823237892</v>
      </c>
    </row>
    <row r="2486" spans="1:5" x14ac:dyDescent="0.25">
      <c r="A2486">
        <v>6</v>
      </c>
      <c r="B2486">
        <f t="shared" si="38"/>
        <v>12</v>
      </c>
      <c r="C2486">
        <v>141</v>
      </c>
      <c r="D2486">
        <v>-27.319796047152664</v>
      </c>
      <c r="E2486">
        <v>-6.724777873048625</v>
      </c>
    </row>
    <row r="2487" spans="1:5" x14ac:dyDescent="0.25">
      <c r="A2487">
        <v>6</v>
      </c>
      <c r="B2487">
        <f t="shared" si="38"/>
        <v>12</v>
      </c>
      <c r="C2487">
        <v>142</v>
      </c>
      <c r="D2487">
        <v>-27.055692008631048</v>
      </c>
      <c r="E2487">
        <v>-6.317864562259059</v>
      </c>
    </row>
    <row r="2488" spans="1:5" x14ac:dyDescent="0.25">
      <c r="A2488">
        <v>6</v>
      </c>
      <c r="B2488">
        <f t="shared" si="38"/>
        <v>12</v>
      </c>
      <c r="C2488">
        <v>143</v>
      </c>
      <c r="D2488">
        <v>-27.106341762539397</v>
      </c>
      <c r="E2488">
        <v>-6.3516310648646241</v>
      </c>
    </row>
    <row r="2489" spans="1:5" x14ac:dyDescent="0.25">
      <c r="A2489">
        <v>6</v>
      </c>
      <c r="B2489">
        <f t="shared" si="38"/>
        <v>12</v>
      </c>
      <c r="C2489">
        <v>144</v>
      </c>
      <c r="D2489">
        <v>-27.296933821513338</v>
      </c>
      <c r="E2489">
        <v>-6.8354869142474248</v>
      </c>
    </row>
    <row r="2490" spans="1:5" x14ac:dyDescent="0.25">
      <c r="A2490">
        <v>6</v>
      </c>
      <c r="B2490">
        <f t="shared" si="38"/>
        <v>12</v>
      </c>
      <c r="C2490">
        <v>145</v>
      </c>
      <c r="D2490">
        <v>-28.096548127046589</v>
      </c>
      <c r="E2490">
        <v>-7.7208651959196279</v>
      </c>
    </row>
    <row r="2491" spans="1:5" x14ac:dyDescent="0.25">
      <c r="A2491">
        <v>6</v>
      </c>
      <c r="B2491">
        <f t="shared" si="38"/>
        <v>12</v>
      </c>
      <c r="C2491">
        <v>146</v>
      </c>
      <c r="D2491">
        <v>-26.708127369329638</v>
      </c>
      <c r="E2491">
        <v>-8.3264078754470141</v>
      </c>
    </row>
    <row r="2492" spans="1:5" x14ac:dyDescent="0.25">
      <c r="A2492">
        <v>6</v>
      </c>
      <c r="B2492">
        <f t="shared" si="38"/>
        <v>12</v>
      </c>
      <c r="C2492">
        <v>147</v>
      </c>
      <c r="D2492">
        <v>-26.999896416154364</v>
      </c>
      <c r="E2492">
        <v>-7.9197396045892727</v>
      </c>
    </row>
    <row r="2493" spans="1:5" x14ac:dyDescent="0.25">
      <c r="A2493">
        <v>6</v>
      </c>
      <c r="B2493">
        <f t="shared" si="38"/>
        <v>12</v>
      </c>
      <c r="C2493">
        <v>148</v>
      </c>
      <c r="D2493">
        <v>-26.840277404563178</v>
      </c>
      <c r="E2493">
        <v>-8.2005063584750282</v>
      </c>
    </row>
    <row r="2494" spans="1:5" x14ac:dyDescent="0.25">
      <c r="A2494">
        <v>6</v>
      </c>
      <c r="B2494">
        <f t="shared" si="38"/>
        <v>12</v>
      </c>
      <c r="C2494">
        <v>149</v>
      </c>
      <c r="D2494">
        <v>-26.880267921437113</v>
      </c>
      <c r="E2494">
        <v>-8.0115805710375021</v>
      </c>
    </row>
    <row r="2495" spans="1:5" x14ac:dyDescent="0.25">
      <c r="A2495">
        <v>6</v>
      </c>
      <c r="B2495">
        <f t="shared" si="38"/>
        <v>12</v>
      </c>
      <c r="C2495">
        <v>150</v>
      </c>
      <c r="D2495">
        <v>-26.476368601809</v>
      </c>
      <c r="E2495">
        <v>-7.7365967595428309</v>
      </c>
    </row>
    <row r="2496" spans="1:5" x14ac:dyDescent="0.25">
      <c r="A2496">
        <v>6</v>
      </c>
      <c r="B2496">
        <f t="shared" si="38"/>
        <v>12</v>
      </c>
      <c r="C2496">
        <v>151</v>
      </c>
      <c r="D2496">
        <v>-26.53057143472882</v>
      </c>
      <c r="E2496">
        <v>-7.6718572095545117</v>
      </c>
    </row>
    <row r="2497" spans="1:5" x14ac:dyDescent="0.25">
      <c r="A2497">
        <v>6</v>
      </c>
      <c r="B2497">
        <f t="shared" si="38"/>
        <v>12</v>
      </c>
      <c r="C2497">
        <v>152</v>
      </c>
      <c r="D2497">
        <v>-24.676770838488721</v>
      </c>
      <c r="E2497">
        <v>-8.022166296092367</v>
      </c>
    </row>
    <row r="2498" spans="1:5" x14ac:dyDescent="0.25">
      <c r="A2498">
        <v>6</v>
      </c>
      <c r="B2498">
        <f t="shared" ref="B2498:B2561" si="39">A2498+6</f>
        <v>12</v>
      </c>
      <c r="C2498">
        <v>153</v>
      </c>
      <c r="D2498">
        <v>-24.347559690081049</v>
      </c>
      <c r="E2498">
        <v>-8.9048981465008552</v>
      </c>
    </row>
    <row r="2499" spans="1:5" x14ac:dyDescent="0.25">
      <c r="A2499">
        <v>6</v>
      </c>
      <c r="B2499">
        <f t="shared" si="39"/>
        <v>12</v>
      </c>
      <c r="C2499">
        <v>154</v>
      </c>
      <c r="D2499">
        <v>-24.884981268560921</v>
      </c>
      <c r="E2499">
        <v>-7.9593870655586532</v>
      </c>
    </row>
    <row r="2500" spans="1:5" x14ac:dyDescent="0.25">
      <c r="A2500">
        <v>6</v>
      </c>
      <c r="B2500">
        <f t="shared" si="39"/>
        <v>12</v>
      </c>
      <c r="C2500">
        <v>155</v>
      </c>
      <c r="D2500">
        <v>-24.028125634953216</v>
      </c>
      <c r="E2500">
        <v>-7.3513449787266465</v>
      </c>
    </row>
    <row r="2501" spans="1:5" x14ac:dyDescent="0.25">
      <c r="A2501">
        <v>6</v>
      </c>
      <c r="B2501">
        <f t="shared" si="39"/>
        <v>12</v>
      </c>
      <c r="C2501">
        <v>156</v>
      </c>
      <c r="D2501">
        <v>-23.329565797304838</v>
      </c>
      <c r="E2501">
        <v>-7.1981460133492901</v>
      </c>
    </row>
    <row r="2502" spans="1:5" x14ac:dyDescent="0.25">
      <c r="A2502">
        <v>6</v>
      </c>
      <c r="B2502">
        <f t="shared" si="39"/>
        <v>12</v>
      </c>
      <c r="C2502">
        <v>157</v>
      </c>
      <c r="D2502">
        <v>-23.295750286712909</v>
      </c>
      <c r="E2502">
        <v>-7.2267176694001538</v>
      </c>
    </row>
    <row r="2503" spans="1:5" x14ac:dyDescent="0.25">
      <c r="A2503">
        <v>6</v>
      </c>
      <c r="B2503">
        <f t="shared" si="39"/>
        <v>12</v>
      </c>
      <c r="C2503">
        <v>158</v>
      </c>
      <c r="D2503">
        <v>-23.408370639379946</v>
      </c>
      <c r="E2503">
        <v>-7.5008193371402534</v>
      </c>
    </row>
    <row r="2504" spans="1:5" x14ac:dyDescent="0.25">
      <c r="A2504">
        <v>6</v>
      </c>
      <c r="B2504">
        <f t="shared" si="39"/>
        <v>12</v>
      </c>
      <c r="C2504">
        <v>159</v>
      </c>
      <c r="D2504">
        <v>-22.329067755660976</v>
      </c>
      <c r="E2504">
        <v>-7.348257475585644</v>
      </c>
    </row>
    <row r="2505" spans="1:5" x14ac:dyDescent="0.25">
      <c r="A2505">
        <v>6</v>
      </c>
      <c r="B2505">
        <f t="shared" si="39"/>
        <v>12</v>
      </c>
      <c r="C2505">
        <v>160</v>
      </c>
      <c r="D2505">
        <v>-23.413982053818753</v>
      </c>
      <c r="E2505">
        <v>-6.1711836590682632</v>
      </c>
    </row>
    <row r="2506" spans="1:5" x14ac:dyDescent="0.25">
      <c r="A2506">
        <v>6</v>
      </c>
      <c r="B2506">
        <f t="shared" si="39"/>
        <v>12</v>
      </c>
      <c r="C2506">
        <v>161</v>
      </c>
      <c r="D2506">
        <v>-22.912164777433137</v>
      </c>
      <c r="E2506">
        <v>-6.348739593669082</v>
      </c>
    </row>
    <row r="2507" spans="1:5" x14ac:dyDescent="0.25">
      <c r="A2507">
        <v>6</v>
      </c>
      <c r="B2507">
        <f t="shared" si="39"/>
        <v>12</v>
      </c>
      <c r="C2507">
        <v>162</v>
      </c>
      <c r="D2507">
        <v>-23.048921563384997</v>
      </c>
      <c r="E2507">
        <v>-7.213877576972493</v>
      </c>
    </row>
    <row r="2508" spans="1:5" x14ac:dyDescent="0.25">
      <c r="A2508">
        <v>6</v>
      </c>
      <c r="B2508">
        <f t="shared" si="39"/>
        <v>12</v>
      </c>
      <c r="C2508">
        <v>163</v>
      </c>
      <c r="D2508">
        <v>-23.562819308409612</v>
      </c>
      <c r="E2508">
        <v>-6.1069341889435949</v>
      </c>
    </row>
    <row r="2509" spans="1:5" x14ac:dyDescent="0.25">
      <c r="A2509">
        <v>6</v>
      </c>
      <c r="B2509">
        <f t="shared" si="39"/>
        <v>12</v>
      </c>
      <c r="C2509">
        <v>164</v>
      </c>
      <c r="D2509">
        <v>-23.499108926134962</v>
      </c>
      <c r="E2509">
        <v>-7.1286526886835544</v>
      </c>
    </row>
    <row r="2510" spans="1:5" x14ac:dyDescent="0.25">
      <c r="A2510">
        <v>6</v>
      </c>
      <c r="B2510">
        <f t="shared" si="39"/>
        <v>12</v>
      </c>
      <c r="C2510">
        <v>165</v>
      </c>
      <c r="D2510">
        <v>-23.726873542766842</v>
      </c>
      <c r="E2510">
        <v>-6.538743556806641</v>
      </c>
    </row>
    <row r="2511" spans="1:5" x14ac:dyDescent="0.25">
      <c r="A2511">
        <v>6</v>
      </c>
      <c r="B2511">
        <f t="shared" si="39"/>
        <v>12</v>
      </c>
      <c r="C2511">
        <v>166</v>
      </c>
      <c r="D2511">
        <v>-24.479832245280498</v>
      </c>
      <c r="E2511">
        <v>-6.8244601173152732</v>
      </c>
    </row>
    <row r="2512" spans="1:5" x14ac:dyDescent="0.25">
      <c r="A2512">
        <v>6</v>
      </c>
      <c r="B2512">
        <f t="shared" si="39"/>
        <v>12</v>
      </c>
      <c r="C2512">
        <v>167</v>
      </c>
      <c r="D2512">
        <v>-23.373476953087984</v>
      </c>
      <c r="E2512">
        <v>-6.9554584648692312</v>
      </c>
    </row>
    <row r="2513" spans="1:5" x14ac:dyDescent="0.25">
      <c r="A2513">
        <v>6</v>
      </c>
      <c r="B2513">
        <f t="shared" si="39"/>
        <v>12</v>
      </c>
      <c r="C2513">
        <v>168</v>
      </c>
      <c r="D2513">
        <v>-23.29425554312877</v>
      </c>
      <c r="E2513">
        <v>-6.4177918464575319</v>
      </c>
    </row>
    <row r="2514" spans="1:5" x14ac:dyDescent="0.25">
      <c r="A2514">
        <v>6</v>
      </c>
      <c r="B2514">
        <f t="shared" si="39"/>
        <v>12</v>
      </c>
      <c r="C2514">
        <v>169</v>
      </c>
      <c r="D2514">
        <v>-22.921843854740249</v>
      </c>
      <c r="E2514">
        <v>-7.0478875271538417</v>
      </c>
    </row>
    <row r="2515" spans="1:5" x14ac:dyDescent="0.25">
      <c r="A2515">
        <v>6</v>
      </c>
      <c r="B2515">
        <f t="shared" si="39"/>
        <v>12</v>
      </c>
      <c r="C2515">
        <v>170</v>
      </c>
      <c r="D2515">
        <v>-23.863507808752789</v>
      </c>
      <c r="E2515">
        <v>-7.0470543913856343</v>
      </c>
    </row>
    <row r="2516" spans="1:5" x14ac:dyDescent="0.25">
      <c r="A2516">
        <v>6</v>
      </c>
      <c r="B2516">
        <f t="shared" si="39"/>
        <v>12</v>
      </c>
      <c r="C2516">
        <v>171</v>
      </c>
      <c r="D2516">
        <v>-23.794504563950703</v>
      </c>
      <c r="E2516">
        <v>-6.8263224207971476</v>
      </c>
    </row>
    <row r="2517" spans="1:5" x14ac:dyDescent="0.25">
      <c r="A2517">
        <v>6</v>
      </c>
      <c r="B2517">
        <f t="shared" si="39"/>
        <v>12</v>
      </c>
      <c r="C2517">
        <v>172</v>
      </c>
      <c r="D2517">
        <v>-24.11359556317398</v>
      </c>
      <c r="E2517">
        <v>-8.0054055647554971</v>
      </c>
    </row>
    <row r="2518" spans="1:5" x14ac:dyDescent="0.25">
      <c r="A2518">
        <v>6</v>
      </c>
      <c r="B2518">
        <f t="shared" si="39"/>
        <v>12</v>
      </c>
      <c r="C2518">
        <v>173</v>
      </c>
      <c r="D2518">
        <v>-23.281684994626119</v>
      </c>
      <c r="E2518">
        <v>-8.0312817815562791</v>
      </c>
    </row>
    <row r="2519" spans="1:5" x14ac:dyDescent="0.25">
      <c r="A2519">
        <v>6</v>
      </c>
      <c r="B2519">
        <f t="shared" si="39"/>
        <v>12</v>
      </c>
      <c r="C2519">
        <v>174</v>
      </c>
      <c r="D2519">
        <v>-24.085195435075395</v>
      </c>
      <c r="E2519">
        <v>-8.0446119538475909</v>
      </c>
    </row>
    <row r="2520" spans="1:5" x14ac:dyDescent="0.25">
      <c r="A2520">
        <v>6</v>
      </c>
      <c r="B2520">
        <f t="shared" si="39"/>
        <v>12</v>
      </c>
      <c r="C2520">
        <v>175</v>
      </c>
      <c r="D2520">
        <v>-23.553973366870711</v>
      </c>
      <c r="E2520">
        <v>-7.3924626792869796</v>
      </c>
    </row>
    <row r="2521" spans="1:5" x14ac:dyDescent="0.25">
      <c r="A2521">
        <v>6</v>
      </c>
      <c r="B2521">
        <f t="shared" si="39"/>
        <v>12</v>
      </c>
      <c r="C2521">
        <v>176</v>
      </c>
      <c r="D2521">
        <v>-22.510911889068741</v>
      </c>
      <c r="E2521">
        <v>-7.6337289961624499</v>
      </c>
    </row>
    <row r="2522" spans="1:5" x14ac:dyDescent="0.25">
      <c r="A2522">
        <v>6</v>
      </c>
      <c r="B2522">
        <f t="shared" si="39"/>
        <v>12</v>
      </c>
      <c r="C2522">
        <v>177</v>
      </c>
      <c r="D2522">
        <v>-22.199147583807051</v>
      </c>
      <c r="E2522">
        <v>-7.5403197741505377</v>
      </c>
    </row>
    <row r="2523" spans="1:5" x14ac:dyDescent="0.25">
      <c r="A2523">
        <v>6</v>
      </c>
      <c r="B2523">
        <f t="shared" si="39"/>
        <v>12</v>
      </c>
      <c r="C2523">
        <v>178</v>
      </c>
      <c r="D2523">
        <v>-23.026451401636589</v>
      </c>
      <c r="E2523">
        <v>-6.7246308490895297</v>
      </c>
    </row>
    <row r="2524" spans="1:5" x14ac:dyDescent="0.25">
      <c r="A2524">
        <v>6</v>
      </c>
      <c r="B2524">
        <f t="shared" si="39"/>
        <v>12</v>
      </c>
      <c r="C2524">
        <v>179</v>
      </c>
      <c r="D2524">
        <v>-22.899055141080467</v>
      </c>
      <c r="E2524">
        <v>-7.2387246260596072</v>
      </c>
    </row>
    <row r="2525" spans="1:5" x14ac:dyDescent="0.25">
      <c r="A2525">
        <v>6</v>
      </c>
      <c r="B2525">
        <f t="shared" si="39"/>
        <v>12</v>
      </c>
      <c r="C2525">
        <v>180</v>
      </c>
      <c r="D2525">
        <v>-22.904446019580632</v>
      </c>
      <c r="E2525">
        <v>-7.297632225670478</v>
      </c>
    </row>
    <row r="2526" spans="1:5" x14ac:dyDescent="0.25">
      <c r="A2526">
        <v>6</v>
      </c>
      <c r="B2526">
        <f t="shared" si="39"/>
        <v>12</v>
      </c>
      <c r="C2526">
        <v>181</v>
      </c>
      <c r="D2526">
        <v>-23.04752483577359</v>
      </c>
      <c r="E2526">
        <v>-7.3001316329750985</v>
      </c>
    </row>
    <row r="2527" spans="1:5" x14ac:dyDescent="0.25">
      <c r="A2527">
        <v>6</v>
      </c>
      <c r="B2527">
        <f t="shared" si="39"/>
        <v>12</v>
      </c>
      <c r="C2527">
        <v>182</v>
      </c>
      <c r="D2527">
        <v>-23.239562630345301</v>
      </c>
      <c r="E2527">
        <v>-7.3532562901948859</v>
      </c>
    </row>
    <row r="2528" spans="1:5" x14ac:dyDescent="0.25">
      <c r="A2528">
        <v>6</v>
      </c>
      <c r="B2528">
        <f t="shared" si="39"/>
        <v>12</v>
      </c>
      <c r="C2528">
        <v>183</v>
      </c>
      <c r="D2528">
        <v>-23.500799701664558</v>
      </c>
      <c r="E2528">
        <v>-7.1529606499206526</v>
      </c>
    </row>
    <row r="2529" spans="1:5" x14ac:dyDescent="0.25">
      <c r="A2529">
        <v>6</v>
      </c>
      <c r="B2529">
        <f t="shared" si="39"/>
        <v>12</v>
      </c>
      <c r="C2529">
        <v>184</v>
      </c>
      <c r="D2529">
        <v>-22.671020980523579</v>
      </c>
      <c r="E2529">
        <v>-6.560650126711848</v>
      </c>
    </row>
    <row r="2530" spans="1:5" x14ac:dyDescent="0.25">
      <c r="A2530">
        <v>6</v>
      </c>
      <c r="B2530">
        <f t="shared" si="39"/>
        <v>12</v>
      </c>
      <c r="C2530">
        <v>185</v>
      </c>
      <c r="D2530">
        <v>-22.077926329532932</v>
      </c>
      <c r="E2530">
        <v>-6.5021835989782639</v>
      </c>
    </row>
    <row r="2531" spans="1:5" x14ac:dyDescent="0.25">
      <c r="A2531">
        <v>6</v>
      </c>
      <c r="B2531">
        <f t="shared" si="39"/>
        <v>12</v>
      </c>
      <c r="C2531">
        <v>186</v>
      </c>
      <c r="D2531">
        <v>-21.950799612901818</v>
      </c>
      <c r="E2531">
        <v>-6.1339375894307748</v>
      </c>
    </row>
    <row r="2532" spans="1:5" x14ac:dyDescent="0.25">
      <c r="A2532">
        <v>6</v>
      </c>
      <c r="B2532">
        <f t="shared" si="39"/>
        <v>12</v>
      </c>
      <c r="C2532">
        <v>187</v>
      </c>
      <c r="D2532">
        <v>-21.540357727093966</v>
      </c>
      <c r="E2532">
        <v>-6.4131360877528465</v>
      </c>
    </row>
    <row r="2533" spans="1:5" x14ac:dyDescent="0.25">
      <c r="A2533">
        <v>6</v>
      </c>
      <c r="B2533">
        <f t="shared" si="39"/>
        <v>12</v>
      </c>
      <c r="C2533">
        <v>188</v>
      </c>
      <c r="D2533">
        <v>-21.815488562547731</v>
      </c>
      <c r="E2533">
        <v>-5.6728214457213886</v>
      </c>
    </row>
    <row r="2534" spans="1:5" x14ac:dyDescent="0.25">
      <c r="A2534">
        <v>6</v>
      </c>
      <c r="B2534">
        <f t="shared" si="39"/>
        <v>12</v>
      </c>
      <c r="C2534">
        <v>189</v>
      </c>
      <c r="D2534">
        <v>-22.261902310347583</v>
      </c>
      <c r="E2534">
        <v>-5.9009536222510084</v>
      </c>
    </row>
    <row r="2535" spans="1:5" x14ac:dyDescent="0.25">
      <c r="A2535">
        <v>6</v>
      </c>
      <c r="B2535">
        <f t="shared" si="39"/>
        <v>12</v>
      </c>
      <c r="C2535">
        <v>190</v>
      </c>
      <c r="D2535">
        <v>-21.6562126068611</v>
      </c>
      <c r="E2535">
        <v>-4.8934964465432982</v>
      </c>
    </row>
    <row r="2536" spans="1:5" x14ac:dyDescent="0.25">
      <c r="A2536">
        <v>6</v>
      </c>
      <c r="B2536">
        <f t="shared" si="39"/>
        <v>12</v>
      </c>
      <c r="C2536">
        <v>191</v>
      </c>
      <c r="D2536">
        <v>-21.208965723293044</v>
      </c>
      <c r="E2536">
        <v>-4.6439967879584874</v>
      </c>
    </row>
    <row r="2537" spans="1:5" x14ac:dyDescent="0.25">
      <c r="A2537">
        <v>6</v>
      </c>
      <c r="B2537">
        <f t="shared" si="39"/>
        <v>12</v>
      </c>
      <c r="C2537">
        <v>192</v>
      </c>
      <c r="D2537">
        <v>-20.712588333393956</v>
      </c>
      <c r="E2537">
        <v>-6.1797600566821593</v>
      </c>
    </row>
    <row r="2538" spans="1:5" x14ac:dyDescent="0.25">
      <c r="A2538">
        <v>6</v>
      </c>
      <c r="B2538">
        <f t="shared" si="39"/>
        <v>12</v>
      </c>
      <c r="C2538">
        <v>193</v>
      </c>
      <c r="D2538">
        <v>-21.126999866097385</v>
      </c>
      <c r="E2538">
        <v>-6.6563627240829222</v>
      </c>
    </row>
    <row r="2539" spans="1:5" x14ac:dyDescent="0.25">
      <c r="A2539">
        <v>6</v>
      </c>
      <c r="B2539">
        <f t="shared" si="39"/>
        <v>12</v>
      </c>
      <c r="C2539">
        <v>194</v>
      </c>
      <c r="D2539">
        <v>-20.877549215498938</v>
      </c>
      <c r="E2539">
        <v>-6.4201932377894231</v>
      </c>
    </row>
    <row r="2540" spans="1:5" x14ac:dyDescent="0.25">
      <c r="A2540">
        <v>6</v>
      </c>
      <c r="B2540">
        <f t="shared" si="39"/>
        <v>12</v>
      </c>
      <c r="C2540">
        <v>195</v>
      </c>
      <c r="D2540">
        <v>-21.025479822342046</v>
      </c>
      <c r="E2540">
        <v>-5.9705939708758393</v>
      </c>
    </row>
    <row r="2541" spans="1:5" x14ac:dyDescent="0.25">
      <c r="A2541">
        <v>6</v>
      </c>
      <c r="B2541">
        <f t="shared" si="39"/>
        <v>12</v>
      </c>
      <c r="C2541">
        <v>196</v>
      </c>
      <c r="D2541">
        <v>-20.998035349977581</v>
      </c>
      <c r="E2541">
        <v>-5.6375356955385048</v>
      </c>
    </row>
    <row r="2542" spans="1:5" x14ac:dyDescent="0.25">
      <c r="A2542">
        <v>6</v>
      </c>
      <c r="B2542">
        <f t="shared" si="39"/>
        <v>12</v>
      </c>
      <c r="C2542">
        <v>197</v>
      </c>
      <c r="D2542">
        <v>-20.123561345271614</v>
      </c>
      <c r="E2542">
        <v>-5.3807828549716561</v>
      </c>
    </row>
    <row r="2543" spans="1:5" x14ac:dyDescent="0.25">
      <c r="A2543">
        <v>6</v>
      </c>
      <c r="B2543">
        <f t="shared" si="39"/>
        <v>12</v>
      </c>
      <c r="C2543">
        <v>198</v>
      </c>
      <c r="D2543">
        <v>-20.11844001069646</v>
      </c>
      <c r="E2543">
        <v>-5.6069547120466714</v>
      </c>
    </row>
    <row r="2544" spans="1:5" x14ac:dyDescent="0.25">
      <c r="A2544">
        <v>6</v>
      </c>
      <c r="B2544">
        <f t="shared" si="39"/>
        <v>12</v>
      </c>
      <c r="C2544">
        <v>199</v>
      </c>
      <c r="D2544">
        <v>-20.471444536484398</v>
      </c>
      <c r="E2544">
        <v>-6.0189648534182103</v>
      </c>
    </row>
    <row r="2545" spans="1:5" x14ac:dyDescent="0.25">
      <c r="A2545">
        <v>6</v>
      </c>
      <c r="B2545">
        <f t="shared" si="39"/>
        <v>12</v>
      </c>
      <c r="C2545">
        <v>200</v>
      </c>
      <c r="D2545">
        <v>-20.229443099813448</v>
      </c>
      <c r="E2545">
        <v>-5.473505965174458</v>
      </c>
    </row>
    <row r="2546" spans="1:5" x14ac:dyDescent="0.25">
      <c r="A2546">
        <v>6</v>
      </c>
      <c r="B2546">
        <f t="shared" si="39"/>
        <v>12</v>
      </c>
      <c r="C2546">
        <v>201</v>
      </c>
      <c r="D2546">
        <v>-20.434860074662836</v>
      </c>
      <c r="E2546">
        <v>-5.2226830909577888</v>
      </c>
    </row>
    <row r="2547" spans="1:5" x14ac:dyDescent="0.25">
      <c r="A2547">
        <v>6</v>
      </c>
      <c r="B2547">
        <f t="shared" si="39"/>
        <v>12</v>
      </c>
      <c r="C2547">
        <v>202</v>
      </c>
      <c r="D2547">
        <v>-19.310494347481139</v>
      </c>
      <c r="E2547">
        <v>-7.0924847947460981</v>
      </c>
    </row>
    <row r="2548" spans="1:5" x14ac:dyDescent="0.25">
      <c r="A2548">
        <v>6</v>
      </c>
      <c r="B2548">
        <f t="shared" si="39"/>
        <v>12</v>
      </c>
      <c r="C2548">
        <v>203</v>
      </c>
      <c r="D2548">
        <v>-19.107601283929558</v>
      </c>
      <c r="E2548">
        <v>-6.7868709917732284</v>
      </c>
    </row>
    <row r="2549" spans="1:5" x14ac:dyDescent="0.25">
      <c r="A2549">
        <v>6</v>
      </c>
      <c r="B2549">
        <f t="shared" si="39"/>
        <v>12</v>
      </c>
      <c r="C2549">
        <v>204</v>
      </c>
      <c r="D2549">
        <v>-18.521906838880042</v>
      </c>
      <c r="E2549">
        <v>-7.1114018774830337</v>
      </c>
    </row>
    <row r="2550" spans="1:5" x14ac:dyDescent="0.25">
      <c r="A2550">
        <v>6</v>
      </c>
      <c r="B2550">
        <f t="shared" si="39"/>
        <v>12</v>
      </c>
      <c r="C2550">
        <v>205</v>
      </c>
      <c r="D2550">
        <v>-18.819458828095851</v>
      </c>
      <c r="E2550">
        <v>-7.301013776729671</v>
      </c>
    </row>
    <row r="2551" spans="1:5" x14ac:dyDescent="0.25">
      <c r="A2551">
        <v>6</v>
      </c>
      <c r="B2551">
        <f t="shared" si="39"/>
        <v>12</v>
      </c>
      <c r="C2551">
        <v>206</v>
      </c>
      <c r="D2551">
        <v>-17.524006220513531</v>
      </c>
      <c r="E2551">
        <v>-7.4446561847658286</v>
      </c>
    </row>
    <row r="2552" spans="1:5" x14ac:dyDescent="0.25">
      <c r="A2552">
        <v>6</v>
      </c>
      <c r="B2552">
        <f t="shared" si="39"/>
        <v>12</v>
      </c>
      <c r="C2552">
        <v>207</v>
      </c>
      <c r="D2552">
        <v>-16.898835842446914</v>
      </c>
      <c r="E2552">
        <v>-7.0373018020989759</v>
      </c>
    </row>
    <row r="2553" spans="1:5" x14ac:dyDescent="0.25">
      <c r="A2553">
        <v>6</v>
      </c>
      <c r="B2553">
        <f t="shared" si="39"/>
        <v>12</v>
      </c>
      <c r="C2553">
        <v>208</v>
      </c>
      <c r="D2553">
        <v>-16.40485984387972</v>
      </c>
      <c r="E2553">
        <v>-7.9247384191985155</v>
      </c>
    </row>
    <row r="2554" spans="1:5" x14ac:dyDescent="0.25">
      <c r="A2554">
        <v>6</v>
      </c>
      <c r="B2554">
        <f t="shared" si="39"/>
        <v>12</v>
      </c>
      <c r="C2554">
        <v>209</v>
      </c>
      <c r="D2554">
        <v>-15.825438421084939</v>
      </c>
      <c r="E2554">
        <v>-7.8818074231426722</v>
      </c>
    </row>
    <row r="2555" spans="1:5" x14ac:dyDescent="0.25">
      <c r="A2555">
        <v>6</v>
      </c>
      <c r="B2555">
        <f t="shared" si="39"/>
        <v>12</v>
      </c>
      <c r="C2555">
        <v>210</v>
      </c>
      <c r="D2555">
        <v>-15.515928483196044</v>
      </c>
      <c r="E2555">
        <v>-7.7185618205604678</v>
      </c>
    </row>
    <row r="2556" spans="1:5" x14ac:dyDescent="0.25">
      <c r="A2556">
        <v>6</v>
      </c>
      <c r="B2556">
        <f t="shared" si="39"/>
        <v>12</v>
      </c>
      <c r="C2556">
        <v>211</v>
      </c>
      <c r="D2556">
        <v>-15.995447125785532</v>
      </c>
      <c r="E2556">
        <v>-8.0579421261389026</v>
      </c>
    </row>
    <row r="2557" spans="1:5" x14ac:dyDescent="0.25">
      <c r="A2557">
        <v>6</v>
      </c>
      <c r="B2557">
        <f t="shared" si="39"/>
        <v>12</v>
      </c>
      <c r="C2557">
        <v>212</v>
      </c>
      <c r="D2557">
        <v>-16.252371494304658</v>
      </c>
      <c r="E2557">
        <v>-7.0084360981299225</v>
      </c>
    </row>
    <row r="2558" spans="1:5" x14ac:dyDescent="0.25">
      <c r="A2558">
        <v>6</v>
      </c>
      <c r="B2558">
        <f t="shared" si="39"/>
        <v>12</v>
      </c>
      <c r="C2558">
        <v>213</v>
      </c>
      <c r="D2558">
        <v>-17.102071961903057</v>
      </c>
      <c r="E2558">
        <v>-7.7972196386764807</v>
      </c>
    </row>
    <row r="2559" spans="1:5" x14ac:dyDescent="0.25">
      <c r="A2559">
        <v>6</v>
      </c>
      <c r="B2559">
        <f t="shared" si="39"/>
        <v>12</v>
      </c>
      <c r="C2559">
        <v>214</v>
      </c>
      <c r="D2559">
        <v>-17.414914442864781</v>
      </c>
      <c r="E2559">
        <v>-7.9845281625639579</v>
      </c>
    </row>
    <row r="2560" spans="1:5" x14ac:dyDescent="0.25">
      <c r="A2560">
        <v>6</v>
      </c>
      <c r="B2560">
        <f t="shared" si="39"/>
        <v>12</v>
      </c>
      <c r="C2560">
        <v>215</v>
      </c>
      <c r="D2560">
        <v>-16.882271143055505</v>
      </c>
      <c r="E2560">
        <v>-7.1183610115468801</v>
      </c>
    </row>
    <row r="2561" spans="1:5" x14ac:dyDescent="0.25">
      <c r="A2561">
        <v>6</v>
      </c>
      <c r="B2561">
        <f t="shared" si="39"/>
        <v>12</v>
      </c>
      <c r="C2561">
        <v>216</v>
      </c>
      <c r="D2561">
        <v>-18.077502418521163</v>
      </c>
      <c r="E2561">
        <v>-8.1082243201495139</v>
      </c>
    </row>
    <row r="2562" spans="1:5" x14ac:dyDescent="0.25">
      <c r="A2562">
        <v>6</v>
      </c>
      <c r="B2562">
        <f t="shared" ref="B2562:B2625" si="40">A2562+6</f>
        <v>12</v>
      </c>
      <c r="C2562">
        <v>217</v>
      </c>
      <c r="D2562">
        <v>-18.493359686822362</v>
      </c>
      <c r="E2562">
        <v>-8.1736009739605784</v>
      </c>
    </row>
    <row r="2563" spans="1:5" x14ac:dyDescent="0.25">
      <c r="A2563">
        <v>6</v>
      </c>
      <c r="B2563">
        <f t="shared" si="40"/>
        <v>12</v>
      </c>
      <c r="C2563">
        <v>218</v>
      </c>
      <c r="D2563">
        <v>-18.669469885825411</v>
      </c>
      <c r="E2563">
        <v>-7.2720990647742516</v>
      </c>
    </row>
    <row r="2564" spans="1:5" x14ac:dyDescent="0.25">
      <c r="A2564">
        <v>6</v>
      </c>
      <c r="B2564">
        <f t="shared" si="40"/>
        <v>12</v>
      </c>
      <c r="C2564">
        <v>219</v>
      </c>
      <c r="D2564">
        <v>-18.043637899942865</v>
      </c>
      <c r="E2564">
        <v>-6.072187526610727</v>
      </c>
    </row>
    <row r="2565" spans="1:5" x14ac:dyDescent="0.25">
      <c r="A2565">
        <v>6</v>
      </c>
      <c r="B2565">
        <f t="shared" si="40"/>
        <v>12</v>
      </c>
      <c r="C2565">
        <v>220</v>
      </c>
      <c r="D2565">
        <v>-19.230145753835533</v>
      </c>
      <c r="E2565">
        <v>-7.2258355256455813</v>
      </c>
    </row>
    <row r="2566" spans="1:5" x14ac:dyDescent="0.25">
      <c r="A2566">
        <v>6</v>
      </c>
      <c r="B2566">
        <f t="shared" si="40"/>
        <v>12</v>
      </c>
      <c r="C2566">
        <v>221</v>
      </c>
      <c r="D2566">
        <v>-18.43393750335466</v>
      </c>
      <c r="E2566">
        <v>-7.0868978843004751</v>
      </c>
    </row>
    <row r="2567" spans="1:5" x14ac:dyDescent="0.25">
      <c r="A2567">
        <v>6</v>
      </c>
      <c r="B2567">
        <f t="shared" si="40"/>
        <v>12</v>
      </c>
      <c r="C2567">
        <v>222</v>
      </c>
      <c r="D2567">
        <v>-18.872583485315637</v>
      </c>
      <c r="E2567">
        <v>-6.1608429739452237</v>
      </c>
    </row>
    <row r="2568" spans="1:5" x14ac:dyDescent="0.25">
      <c r="A2568">
        <v>6</v>
      </c>
      <c r="B2568">
        <f t="shared" si="40"/>
        <v>12</v>
      </c>
      <c r="C2568">
        <v>223</v>
      </c>
      <c r="D2568">
        <v>-20.324592105341324</v>
      </c>
      <c r="E2568">
        <v>-6.5132103959104155</v>
      </c>
    </row>
    <row r="2569" spans="1:5" x14ac:dyDescent="0.25">
      <c r="A2569">
        <v>6</v>
      </c>
      <c r="B2569">
        <f t="shared" si="40"/>
        <v>12</v>
      </c>
      <c r="C2569">
        <v>224</v>
      </c>
      <c r="D2569">
        <v>-20.442848376440352</v>
      </c>
      <c r="E2569">
        <v>-5.6257737788108768</v>
      </c>
    </row>
    <row r="2570" spans="1:5" x14ac:dyDescent="0.25">
      <c r="A2570">
        <v>6</v>
      </c>
      <c r="B2570">
        <f t="shared" si="40"/>
        <v>12</v>
      </c>
      <c r="C2570">
        <v>225</v>
      </c>
      <c r="D2570">
        <v>-19.53681322851525</v>
      </c>
      <c r="E2570">
        <v>-6.0544466355465545</v>
      </c>
    </row>
    <row r="2571" spans="1:5" x14ac:dyDescent="0.25">
      <c r="A2571">
        <v>6</v>
      </c>
      <c r="B2571">
        <f t="shared" si="40"/>
        <v>12</v>
      </c>
      <c r="C2571">
        <v>226</v>
      </c>
      <c r="D2571">
        <v>-20.045810174903355</v>
      </c>
      <c r="E2571">
        <v>-7.3128737094300291</v>
      </c>
    </row>
    <row r="2572" spans="1:5" x14ac:dyDescent="0.25">
      <c r="A2572">
        <v>6</v>
      </c>
      <c r="B2572">
        <f t="shared" si="40"/>
        <v>12</v>
      </c>
      <c r="C2572">
        <v>227</v>
      </c>
      <c r="D2572">
        <v>-20.121306977898819</v>
      </c>
      <c r="E2572">
        <v>-6.3728515229607199</v>
      </c>
    </row>
    <row r="2573" spans="1:5" x14ac:dyDescent="0.25">
      <c r="A2573">
        <v>6</v>
      </c>
      <c r="B2573">
        <f t="shared" si="40"/>
        <v>12</v>
      </c>
      <c r="C2573">
        <v>228</v>
      </c>
      <c r="D2573">
        <v>-21.118619500428949</v>
      </c>
      <c r="E2573">
        <v>-7.3181665719574616</v>
      </c>
    </row>
    <row r="2574" spans="1:5" x14ac:dyDescent="0.25">
      <c r="A2574">
        <v>6</v>
      </c>
      <c r="B2574">
        <f t="shared" si="40"/>
        <v>12</v>
      </c>
      <c r="C2574">
        <v>229</v>
      </c>
      <c r="D2574">
        <v>-20.030985259027908</v>
      </c>
      <c r="E2574">
        <v>-6.7499189700539306</v>
      </c>
    </row>
    <row r="2575" spans="1:5" x14ac:dyDescent="0.25">
      <c r="A2575">
        <v>6</v>
      </c>
      <c r="B2575">
        <f t="shared" si="40"/>
        <v>12</v>
      </c>
      <c r="C2575">
        <v>230</v>
      </c>
      <c r="D2575">
        <v>-20.713740021073537</v>
      </c>
      <c r="E2575">
        <v>-6.4602817706360884</v>
      </c>
    </row>
    <row r="2576" spans="1:5" x14ac:dyDescent="0.25">
      <c r="A2576">
        <v>6</v>
      </c>
      <c r="B2576">
        <f t="shared" si="40"/>
        <v>12</v>
      </c>
      <c r="C2576">
        <v>231</v>
      </c>
      <c r="D2576">
        <v>-20.101899815298232</v>
      </c>
      <c r="E2576">
        <v>-6.4037755623571089</v>
      </c>
    </row>
    <row r="2577" spans="1:5" x14ac:dyDescent="0.25">
      <c r="A2577">
        <v>6</v>
      </c>
      <c r="B2577">
        <f t="shared" si="40"/>
        <v>12</v>
      </c>
      <c r="C2577">
        <v>232</v>
      </c>
      <c r="D2577">
        <v>-20.213000920387952</v>
      </c>
      <c r="E2577">
        <v>-7.0527883257903534</v>
      </c>
    </row>
    <row r="2578" spans="1:5" x14ac:dyDescent="0.25">
      <c r="A2578">
        <v>6</v>
      </c>
      <c r="B2578">
        <f t="shared" si="40"/>
        <v>12</v>
      </c>
      <c r="C2578">
        <v>233</v>
      </c>
      <c r="D2578">
        <v>-20.243851447804794</v>
      </c>
      <c r="E2578">
        <v>-7.1948134702764621</v>
      </c>
    </row>
    <row r="2579" spans="1:5" x14ac:dyDescent="0.25">
      <c r="A2579">
        <v>6</v>
      </c>
      <c r="B2579">
        <f t="shared" si="40"/>
        <v>12</v>
      </c>
      <c r="C2579">
        <v>234</v>
      </c>
      <c r="D2579">
        <v>-20.834373179511271</v>
      </c>
      <c r="E2579">
        <v>-7.163889430880074</v>
      </c>
    </row>
    <row r="2580" spans="1:5" x14ac:dyDescent="0.25">
      <c r="A2580">
        <v>6</v>
      </c>
      <c r="B2580">
        <f t="shared" si="40"/>
        <v>12</v>
      </c>
      <c r="C2580">
        <v>235</v>
      </c>
      <c r="D2580">
        <v>-21.288285149224986</v>
      </c>
      <c r="E2580">
        <v>-6.4978218881917682</v>
      </c>
    </row>
    <row r="2581" spans="1:5" x14ac:dyDescent="0.25">
      <c r="A2581">
        <v>6</v>
      </c>
      <c r="B2581">
        <f t="shared" si="40"/>
        <v>12</v>
      </c>
      <c r="C2581">
        <v>236</v>
      </c>
      <c r="D2581">
        <v>-22.202921198757164</v>
      </c>
      <c r="E2581">
        <v>-7.1112058455375724</v>
      </c>
    </row>
    <row r="2582" spans="1:5" x14ac:dyDescent="0.25">
      <c r="A2582">
        <v>6</v>
      </c>
      <c r="B2582">
        <f t="shared" si="40"/>
        <v>12</v>
      </c>
      <c r="C2582">
        <v>237</v>
      </c>
      <c r="D2582">
        <v>-22.189762554418131</v>
      </c>
      <c r="E2582">
        <v>-6.8950316176810418</v>
      </c>
    </row>
    <row r="2583" spans="1:5" x14ac:dyDescent="0.25">
      <c r="A2583">
        <v>6</v>
      </c>
      <c r="B2583">
        <f t="shared" si="40"/>
        <v>12</v>
      </c>
      <c r="C2583">
        <v>238</v>
      </c>
      <c r="D2583">
        <v>-21.323080819544217</v>
      </c>
      <c r="E2583">
        <v>-6.3945620609204665</v>
      </c>
    </row>
    <row r="2584" spans="1:5" x14ac:dyDescent="0.25">
      <c r="A2584">
        <v>6</v>
      </c>
      <c r="B2584">
        <f t="shared" si="40"/>
        <v>12</v>
      </c>
      <c r="C2584">
        <v>239</v>
      </c>
      <c r="D2584">
        <v>-22.911135609719469</v>
      </c>
      <c r="E2584">
        <v>-6.8163737995650289</v>
      </c>
    </row>
    <row r="2585" spans="1:5" x14ac:dyDescent="0.25">
      <c r="A2585">
        <v>6</v>
      </c>
      <c r="B2585">
        <f t="shared" si="40"/>
        <v>12</v>
      </c>
      <c r="C2585">
        <v>240</v>
      </c>
      <c r="D2585">
        <v>-22.753819973487445</v>
      </c>
      <c r="E2585">
        <v>-6.5159058351604964</v>
      </c>
    </row>
    <row r="2586" spans="1:5" x14ac:dyDescent="0.25">
      <c r="A2586">
        <v>6</v>
      </c>
      <c r="B2586">
        <f t="shared" si="40"/>
        <v>12</v>
      </c>
      <c r="C2586">
        <v>241</v>
      </c>
      <c r="D2586">
        <v>-23.162497571786155</v>
      </c>
      <c r="E2586">
        <v>-6.4158315270029274</v>
      </c>
    </row>
    <row r="2587" spans="1:5" x14ac:dyDescent="0.25">
      <c r="A2587">
        <v>6</v>
      </c>
      <c r="B2587">
        <f t="shared" si="40"/>
        <v>12</v>
      </c>
      <c r="C2587">
        <v>242</v>
      </c>
      <c r="D2587">
        <v>-23.432090504780664</v>
      </c>
      <c r="E2587">
        <v>-6.4985570079872454</v>
      </c>
    </row>
    <row r="2588" spans="1:5" x14ac:dyDescent="0.25">
      <c r="A2588">
        <v>6</v>
      </c>
      <c r="B2588">
        <f t="shared" si="40"/>
        <v>12</v>
      </c>
      <c r="C2588">
        <v>243</v>
      </c>
      <c r="D2588">
        <v>-23.783649294970829</v>
      </c>
      <c r="E2588">
        <v>-6.4516563650358281</v>
      </c>
    </row>
    <row r="2589" spans="1:5" x14ac:dyDescent="0.25">
      <c r="A2589">
        <v>6</v>
      </c>
      <c r="B2589">
        <f t="shared" si="40"/>
        <v>12</v>
      </c>
      <c r="C2589">
        <v>244</v>
      </c>
      <c r="D2589">
        <v>-24.222540316863636</v>
      </c>
      <c r="E2589">
        <v>-6.341976491550696</v>
      </c>
    </row>
    <row r="2590" spans="1:5" x14ac:dyDescent="0.25">
      <c r="A2590">
        <v>6</v>
      </c>
      <c r="B2590">
        <f t="shared" si="40"/>
        <v>12</v>
      </c>
      <c r="C2590">
        <v>245</v>
      </c>
      <c r="D2590">
        <v>-24.748003946670419</v>
      </c>
      <c r="E2590">
        <v>-6.2261216117835598</v>
      </c>
    </row>
    <row r="2591" spans="1:5" x14ac:dyDescent="0.25">
      <c r="A2591">
        <v>6</v>
      </c>
      <c r="B2591">
        <f t="shared" si="40"/>
        <v>12</v>
      </c>
      <c r="C2591">
        <v>246</v>
      </c>
      <c r="D2591">
        <v>-23.695777975418174</v>
      </c>
      <c r="E2591">
        <v>-6.2425882952022391</v>
      </c>
    </row>
    <row r="2592" spans="1:5" x14ac:dyDescent="0.25">
      <c r="A2592">
        <v>6</v>
      </c>
      <c r="B2592">
        <f t="shared" si="40"/>
        <v>12</v>
      </c>
      <c r="C2592">
        <v>247</v>
      </c>
      <c r="D2592">
        <v>-24.228543795193364</v>
      </c>
      <c r="E2592">
        <v>-5.4969807906433488</v>
      </c>
    </row>
    <row r="2593" spans="1:5" x14ac:dyDescent="0.25">
      <c r="A2593">
        <v>6</v>
      </c>
      <c r="B2593">
        <f t="shared" si="40"/>
        <v>12</v>
      </c>
      <c r="C2593">
        <v>248</v>
      </c>
      <c r="D2593">
        <v>-23.713371842523252</v>
      </c>
      <c r="E2593">
        <v>-6.4248489964941093</v>
      </c>
    </row>
    <row r="2594" spans="1:5" x14ac:dyDescent="0.25">
      <c r="A2594">
        <v>6</v>
      </c>
      <c r="B2594">
        <f t="shared" si="40"/>
        <v>12</v>
      </c>
      <c r="C2594">
        <v>249</v>
      </c>
      <c r="D2594">
        <v>-25.121591826731706</v>
      </c>
      <c r="E2594">
        <v>-5.6542964268753746</v>
      </c>
    </row>
    <row r="2595" spans="1:5" x14ac:dyDescent="0.25">
      <c r="A2595">
        <v>6</v>
      </c>
      <c r="B2595">
        <f t="shared" si="40"/>
        <v>12</v>
      </c>
      <c r="C2595">
        <v>250</v>
      </c>
      <c r="D2595">
        <v>-24.387280663029976</v>
      </c>
      <c r="E2595">
        <v>-6.2698857436076088</v>
      </c>
    </row>
    <row r="2596" spans="1:5" x14ac:dyDescent="0.25">
      <c r="A2596">
        <v>6</v>
      </c>
      <c r="B2596">
        <f t="shared" si="40"/>
        <v>12</v>
      </c>
      <c r="C2596">
        <v>251</v>
      </c>
      <c r="D2596">
        <v>-24.680887509343393</v>
      </c>
      <c r="E2596">
        <v>-6.9067935344086697</v>
      </c>
    </row>
    <row r="2597" spans="1:5" x14ac:dyDescent="0.25">
      <c r="A2597">
        <v>6</v>
      </c>
      <c r="B2597">
        <f t="shared" si="40"/>
        <v>12</v>
      </c>
      <c r="C2597">
        <v>252</v>
      </c>
      <c r="D2597">
        <v>-24.311048740239038</v>
      </c>
      <c r="E2597">
        <v>-6.4707204717318589</v>
      </c>
    </row>
    <row r="2598" spans="1:5" x14ac:dyDescent="0.25">
      <c r="A2598">
        <v>6</v>
      </c>
      <c r="B2598">
        <f t="shared" si="40"/>
        <v>12</v>
      </c>
      <c r="C2598">
        <v>253</v>
      </c>
      <c r="D2598">
        <v>-24.221339621197689</v>
      </c>
      <c r="E2598">
        <v>-7.0181396794302158</v>
      </c>
    </row>
    <row r="2599" spans="1:5" x14ac:dyDescent="0.25">
      <c r="A2599">
        <v>6</v>
      </c>
      <c r="B2599">
        <f t="shared" si="40"/>
        <v>12</v>
      </c>
      <c r="C2599">
        <v>254</v>
      </c>
      <c r="D2599">
        <v>-25.12066067499077</v>
      </c>
      <c r="E2599">
        <v>-7.0259809572486347</v>
      </c>
    </row>
    <row r="2600" spans="1:5" x14ac:dyDescent="0.25">
      <c r="A2600">
        <v>6</v>
      </c>
      <c r="B2600">
        <f t="shared" si="40"/>
        <v>12</v>
      </c>
      <c r="C2600">
        <v>255</v>
      </c>
      <c r="D2600">
        <v>-24.702671559282688</v>
      </c>
      <c r="E2600">
        <v>-6.5303631911382061</v>
      </c>
    </row>
    <row r="2601" spans="1:5" x14ac:dyDescent="0.25">
      <c r="A2601">
        <v>6</v>
      </c>
      <c r="B2601">
        <f t="shared" si="40"/>
        <v>12</v>
      </c>
      <c r="C2601">
        <v>256</v>
      </c>
      <c r="D2601">
        <v>-24.166303652509665</v>
      </c>
      <c r="E2601">
        <v>-6.4723377352819078</v>
      </c>
    </row>
    <row r="2602" spans="1:5" x14ac:dyDescent="0.25">
      <c r="A2602">
        <v>6</v>
      </c>
      <c r="B2602">
        <f t="shared" si="40"/>
        <v>12</v>
      </c>
      <c r="C2602">
        <v>257</v>
      </c>
      <c r="D2602">
        <v>-24.731218711340368</v>
      </c>
      <c r="E2602">
        <v>-6.9331598310731026</v>
      </c>
    </row>
    <row r="2603" spans="1:5" x14ac:dyDescent="0.25">
      <c r="A2603">
        <v>6</v>
      </c>
      <c r="B2603">
        <f t="shared" si="40"/>
        <v>12</v>
      </c>
      <c r="C2603">
        <v>258</v>
      </c>
      <c r="D2603">
        <v>-24.797109949008266</v>
      </c>
      <c r="E2603">
        <v>-6.4004430192842809</v>
      </c>
    </row>
    <row r="2604" spans="1:5" x14ac:dyDescent="0.25">
      <c r="A2604">
        <v>6</v>
      </c>
      <c r="B2604">
        <f t="shared" si="40"/>
        <v>12</v>
      </c>
      <c r="C2604">
        <v>259</v>
      </c>
      <c r="D2604">
        <v>-24.49228027381724</v>
      </c>
      <c r="E2604">
        <v>-6.7780985622138727</v>
      </c>
    </row>
    <row r="2605" spans="1:5" x14ac:dyDescent="0.25">
      <c r="A2605">
        <v>6</v>
      </c>
      <c r="B2605">
        <f t="shared" si="40"/>
        <v>12</v>
      </c>
      <c r="C2605">
        <v>260</v>
      </c>
      <c r="D2605">
        <v>-24.975425507397745</v>
      </c>
      <c r="E2605">
        <v>-6.5782930018032904</v>
      </c>
    </row>
    <row r="2606" spans="1:5" x14ac:dyDescent="0.25">
      <c r="A2606">
        <v>6</v>
      </c>
      <c r="B2606">
        <f t="shared" si="40"/>
        <v>12</v>
      </c>
      <c r="C2606">
        <v>261</v>
      </c>
      <c r="D2606">
        <v>-24.775791474939442</v>
      </c>
      <c r="E2606">
        <v>-6.7224744976894648</v>
      </c>
    </row>
    <row r="2607" spans="1:5" x14ac:dyDescent="0.25">
      <c r="A2607">
        <v>6</v>
      </c>
      <c r="B2607">
        <f t="shared" si="40"/>
        <v>12</v>
      </c>
      <c r="C2607">
        <v>262</v>
      </c>
      <c r="D2607">
        <v>-24.707082278055548</v>
      </c>
      <c r="E2607">
        <v>-6.3686368361333203</v>
      </c>
    </row>
    <row r="2608" spans="1:5" x14ac:dyDescent="0.25">
      <c r="A2608">
        <v>6</v>
      </c>
      <c r="B2608">
        <f t="shared" si="40"/>
        <v>12</v>
      </c>
      <c r="C2608">
        <v>263</v>
      </c>
      <c r="D2608">
        <v>-25.027619012876595</v>
      </c>
      <c r="E2608">
        <v>-5.9792193764761006</v>
      </c>
    </row>
    <row r="2609" spans="1:5" x14ac:dyDescent="0.25">
      <c r="A2609">
        <v>6</v>
      </c>
      <c r="B2609">
        <f t="shared" si="40"/>
        <v>12</v>
      </c>
      <c r="C2609">
        <v>264</v>
      </c>
      <c r="D2609">
        <v>-25.327302849499286</v>
      </c>
      <c r="E2609">
        <v>-5.7531945433601805</v>
      </c>
    </row>
    <row r="2610" spans="1:5" x14ac:dyDescent="0.25">
      <c r="A2610">
        <v>6</v>
      </c>
      <c r="B2610">
        <f t="shared" si="40"/>
        <v>12</v>
      </c>
      <c r="C2610">
        <v>265</v>
      </c>
      <c r="D2610">
        <v>-24.911053517307163</v>
      </c>
      <c r="E2610">
        <v>-5.2551753859178616</v>
      </c>
    </row>
    <row r="2611" spans="1:5" x14ac:dyDescent="0.25">
      <c r="A2611">
        <v>6</v>
      </c>
      <c r="B2611">
        <f t="shared" si="40"/>
        <v>12</v>
      </c>
      <c r="C2611">
        <v>266</v>
      </c>
      <c r="D2611">
        <v>-23.518197536824175</v>
      </c>
      <c r="E2611">
        <v>-6.3485435617236217</v>
      </c>
    </row>
    <row r="2612" spans="1:5" x14ac:dyDescent="0.25">
      <c r="A2612">
        <v>6</v>
      </c>
      <c r="B2612">
        <f t="shared" si="40"/>
        <v>12</v>
      </c>
      <c r="C2612">
        <v>267</v>
      </c>
      <c r="D2612">
        <v>-23.290163376267284</v>
      </c>
      <c r="E2612">
        <v>-6.0253848996320407</v>
      </c>
    </row>
    <row r="2613" spans="1:5" x14ac:dyDescent="0.25">
      <c r="A2613">
        <v>6</v>
      </c>
      <c r="B2613">
        <f t="shared" si="40"/>
        <v>12</v>
      </c>
      <c r="C2613">
        <v>268</v>
      </c>
      <c r="D2613">
        <v>-23.180213958857145</v>
      </c>
      <c r="E2613">
        <v>-7.3630578874679093</v>
      </c>
    </row>
    <row r="2614" spans="1:5" x14ac:dyDescent="0.25">
      <c r="A2614">
        <v>6</v>
      </c>
      <c r="B2614">
        <f t="shared" si="40"/>
        <v>12</v>
      </c>
      <c r="C2614">
        <v>269</v>
      </c>
      <c r="D2614">
        <v>-23.288619624696782</v>
      </c>
      <c r="E2614">
        <v>-7.4148593290558376</v>
      </c>
    </row>
    <row r="2615" spans="1:5" x14ac:dyDescent="0.25">
      <c r="A2615">
        <v>6</v>
      </c>
      <c r="B2615">
        <f t="shared" si="40"/>
        <v>12</v>
      </c>
      <c r="C2615">
        <v>270</v>
      </c>
      <c r="D2615">
        <v>-22.740293769250673</v>
      </c>
      <c r="E2615">
        <v>-6.8695474647711805</v>
      </c>
    </row>
    <row r="2616" spans="1:5" x14ac:dyDescent="0.25">
      <c r="A2616">
        <v>6</v>
      </c>
      <c r="B2616">
        <f t="shared" si="40"/>
        <v>12</v>
      </c>
      <c r="C2616">
        <v>271</v>
      </c>
      <c r="D2616">
        <v>-22.949239319118348</v>
      </c>
      <c r="E2616">
        <v>-6.9833440091109829</v>
      </c>
    </row>
    <row r="2617" spans="1:5" x14ac:dyDescent="0.25">
      <c r="A2617">
        <v>6</v>
      </c>
      <c r="B2617">
        <f t="shared" si="40"/>
        <v>12</v>
      </c>
      <c r="C2617">
        <v>272</v>
      </c>
      <c r="D2617">
        <v>-23.408738199277686</v>
      </c>
      <c r="E2617">
        <v>-7.6847953179549027</v>
      </c>
    </row>
    <row r="2618" spans="1:5" x14ac:dyDescent="0.25">
      <c r="A2618">
        <v>6</v>
      </c>
      <c r="B2618">
        <f t="shared" si="40"/>
        <v>12</v>
      </c>
      <c r="C2618">
        <v>273</v>
      </c>
      <c r="D2618">
        <v>-23.557085374004895</v>
      </c>
      <c r="E2618">
        <v>-7.3135108132527762</v>
      </c>
    </row>
    <row r="2619" spans="1:5" x14ac:dyDescent="0.25">
      <c r="A2619">
        <v>6</v>
      </c>
      <c r="B2619">
        <f t="shared" si="40"/>
        <v>12</v>
      </c>
      <c r="C2619">
        <v>274</v>
      </c>
      <c r="D2619">
        <v>-22.951248646559318</v>
      </c>
      <c r="E2619">
        <v>-7.7761462045394802</v>
      </c>
    </row>
    <row r="2620" spans="1:5" x14ac:dyDescent="0.25">
      <c r="A2620">
        <v>6</v>
      </c>
      <c r="B2620">
        <f t="shared" si="40"/>
        <v>12</v>
      </c>
      <c r="C2620">
        <v>275</v>
      </c>
      <c r="D2620">
        <v>-24.065028648686148</v>
      </c>
      <c r="E2620">
        <v>-8.0186377210740787</v>
      </c>
    </row>
    <row r="2621" spans="1:5" x14ac:dyDescent="0.25">
      <c r="A2621">
        <v>6</v>
      </c>
      <c r="B2621">
        <f t="shared" si="40"/>
        <v>12</v>
      </c>
      <c r="C2621">
        <v>276</v>
      </c>
      <c r="D2621">
        <v>-23.632508665020808</v>
      </c>
      <c r="E2621">
        <v>-7.5114540701814834</v>
      </c>
    </row>
    <row r="2622" spans="1:5" x14ac:dyDescent="0.25">
      <c r="A2622">
        <v>6</v>
      </c>
      <c r="B2622">
        <f t="shared" si="40"/>
        <v>12</v>
      </c>
      <c r="C2622">
        <v>277</v>
      </c>
      <c r="D2622">
        <v>-24.05422238769264</v>
      </c>
      <c r="E2622">
        <v>-7.3172354202165248</v>
      </c>
    </row>
    <row r="2623" spans="1:5" x14ac:dyDescent="0.25">
      <c r="A2623">
        <v>6</v>
      </c>
      <c r="B2623">
        <f t="shared" si="40"/>
        <v>12</v>
      </c>
      <c r="C2623">
        <v>278</v>
      </c>
      <c r="D2623">
        <v>-24.679931853609272</v>
      </c>
      <c r="E2623">
        <v>-6.4801790131003258</v>
      </c>
    </row>
    <row r="2624" spans="1:5" x14ac:dyDescent="0.25">
      <c r="A2624">
        <v>6</v>
      </c>
      <c r="B2624">
        <f t="shared" si="40"/>
        <v>12</v>
      </c>
      <c r="C2624">
        <v>279</v>
      </c>
      <c r="D2624">
        <v>-24.634623970214722</v>
      </c>
      <c r="E2624">
        <v>-6.7848126563458937</v>
      </c>
    </row>
    <row r="2625" spans="1:5" x14ac:dyDescent="0.25">
      <c r="A2625">
        <v>6</v>
      </c>
      <c r="B2625">
        <f t="shared" si="40"/>
        <v>12</v>
      </c>
      <c r="C2625">
        <v>280</v>
      </c>
      <c r="D2625">
        <v>-25.998467222769563</v>
      </c>
      <c r="E2625">
        <v>-6.3808888327245992</v>
      </c>
    </row>
    <row r="2626" spans="1:5" x14ac:dyDescent="0.25">
      <c r="A2626">
        <v>6</v>
      </c>
      <c r="B2626">
        <f t="shared" ref="B2626:B2689" si="41">A2626+6</f>
        <v>12</v>
      </c>
      <c r="C2626">
        <v>281</v>
      </c>
      <c r="D2626">
        <v>-25.503780608400071</v>
      </c>
      <c r="E2626">
        <v>-5.5650038757181317</v>
      </c>
    </row>
    <row r="2627" spans="1:5" x14ac:dyDescent="0.25">
      <c r="A2627">
        <v>6</v>
      </c>
      <c r="B2627">
        <f t="shared" si="41"/>
        <v>12</v>
      </c>
      <c r="C2627">
        <v>282</v>
      </c>
      <c r="D2627">
        <v>-25.717308404992888</v>
      </c>
      <c r="E2627">
        <v>-6.4102446165573044</v>
      </c>
    </row>
    <row r="2628" spans="1:5" x14ac:dyDescent="0.25">
      <c r="A2628">
        <v>6</v>
      </c>
      <c r="B2628">
        <f t="shared" si="41"/>
        <v>12</v>
      </c>
      <c r="C2628">
        <v>283</v>
      </c>
      <c r="D2628">
        <v>-26.249976208795342</v>
      </c>
      <c r="E2628">
        <v>-6.4811101648412635</v>
      </c>
    </row>
    <row r="2629" spans="1:5" x14ac:dyDescent="0.25">
      <c r="A2629">
        <v>6</v>
      </c>
      <c r="B2629">
        <f t="shared" si="41"/>
        <v>12</v>
      </c>
      <c r="C2629">
        <v>284</v>
      </c>
      <c r="D2629">
        <v>-26.662868493921454</v>
      </c>
      <c r="E2629">
        <v>-6.485912947505045</v>
      </c>
    </row>
    <row r="2630" spans="1:5" x14ac:dyDescent="0.25">
      <c r="A2630">
        <v>6</v>
      </c>
      <c r="B2630">
        <f t="shared" si="41"/>
        <v>12</v>
      </c>
      <c r="C2630">
        <v>285</v>
      </c>
      <c r="D2630">
        <v>-26.924987708995282</v>
      </c>
      <c r="E2630">
        <v>-6.3335961258822611</v>
      </c>
    </row>
    <row r="2631" spans="1:5" x14ac:dyDescent="0.25">
      <c r="A2631">
        <v>6</v>
      </c>
      <c r="B2631">
        <f t="shared" si="41"/>
        <v>12</v>
      </c>
      <c r="C2631">
        <v>286</v>
      </c>
      <c r="D2631">
        <v>-27.348073655285337</v>
      </c>
      <c r="E2631">
        <v>-6.0832633315292437</v>
      </c>
    </row>
    <row r="2632" spans="1:5" x14ac:dyDescent="0.25">
      <c r="A2632">
        <v>6</v>
      </c>
      <c r="B2632">
        <f t="shared" si="41"/>
        <v>12</v>
      </c>
      <c r="C2632">
        <v>287</v>
      </c>
      <c r="D2632">
        <v>-26.435789989098684</v>
      </c>
      <c r="E2632">
        <v>-6.5203165539333572</v>
      </c>
    </row>
    <row r="2633" spans="1:5" x14ac:dyDescent="0.25">
      <c r="A2633">
        <v>6</v>
      </c>
      <c r="B2633">
        <f t="shared" si="41"/>
        <v>12</v>
      </c>
      <c r="C2633">
        <v>288</v>
      </c>
      <c r="D2633">
        <v>-27.352974453921849</v>
      </c>
      <c r="E2633">
        <v>-6.2025977783283039</v>
      </c>
    </row>
    <row r="2634" spans="1:5" x14ac:dyDescent="0.25">
      <c r="A2634">
        <v>6</v>
      </c>
      <c r="B2634">
        <f t="shared" si="41"/>
        <v>12</v>
      </c>
      <c r="C2634">
        <v>289</v>
      </c>
      <c r="D2634">
        <v>-27.656113353583279</v>
      </c>
      <c r="E2634">
        <v>-5.2847762096823923</v>
      </c>
    </row>
    <row r="2635" spans="1:5" x14ac:dyDescent="0.25">
      <c r="A2635">
        <v>6</v>
      </c>
      <c r="B2635">
        <f t="shared" si="41"/>
        <v>12</v>
      </c>
      <c r="C2635">
        <v>290</v>
      </c>
      <c r="D2635">
        <v>-27.658833296826543</v>
      </c>
      <c r="E2635">
        <v>-6.2037739700010661</v>
      </c>
    </row>
    <row r="2636" spans="1:5" x14ac:dyDescent="0.25">
      <c r="A2636">
        <v>6</v>
      </c>
      <c r="B2636">
        <f t="shared" si="41"/>
        <v>12</v>
      </c>
      <c r="C2636">
        <v>291</v>
      </c>
      <c r="D2636">
        <v>-27.41771400391017</v>
      </c>
      <c r="E2636">
        <v>-6.5228159612379777</v>
      </c>
    </row>
    <row r="2637" spans="1:5" x14ac:dyDescent="0.25">
      <c r="A2637">
        <v>6</v>
      </c>
      <c r="B2637">
        <f t="shared" si="41"/>
        <v>12</v>
      </c>
      <c r="C2637">
        <v>292</v>
      </c>
      <c r="D2637">
        <v>-27.22398543380886</v>
      </c>
      <c r="E2637">
        <v>-5.9802975521761326</v>
      </c>
    </row>
    <row r="2638" spans="1:5" x14ac:dyDescent="0.25">
      <c r="A2638">
        <v>6</v>
      </c>
      <c r="B2638">
        <f t="shared" si="41"/>
        <v>12</v>
      </c>
      <c r="C2638">
        <v>293</v>
      </c>
      <c r="D2638">
        <v>-28.164987780005472</v>
      </c>
      <c r="E2638">
        <v>-5.8552781789587192</v>
      </c>
    </row>
    <row r="2639" spans="1:5" x14ac:dyDescent="0.25">
      <c r="A2639">
        <v>6</v>
      </c>
      <c r="B2639">
        <f t="shared" si="41"/>
        <v>12</v>
      </c>
      <c r="C2639">
        <v>294</v>
      </c>
      <c r="D2639">
        <v>-28.130559669583977</v>
      </c>
      <c r="E2639">
        <v>-5.2754646922730197</v>
      </c>
    </row>
    <row r="2640" spans="1:5" x14ac:dyDescent="0.25">
      <c r="A2640">
        <v>6</v>
      </c>
      <c r="B2640">
        <f t="shared" si="41"/>
        <v>12</v>
      </c>
      <c r="C2640">
        <v>295</v>
      </c>
      <c r="D2640">
        <v>-28.135901540097777</v>
      </c>
      <c r="E2640">
        <v>-5.3558377899118117</v>
      </c>
    </row>
    <row r="2641" spans="1:5" x14ac:dyDescent="0.25">
      <c r="A2641">
        <v>6</v>
      </c>
      <c r="B2641">
        <f t="shared" si="41"/>
        <v>12</v>
      </c>
      <c r="C2641">
        <v>296</v>
      </c>
      <c r="D2641">
        <v>-28.238426247573599</v>
      </c>
      <c r="E2641">
        <v>-5.9392778675885296</v>
      </c>
    </row>
    <row r="2642" spans="1:5" x14ac:dyDescent="0.25">
      <c r="A2642">
        <v>6</v>
      </c>
      <c r="B2642">
        <f t="shared" si="41"/>
        <v>12</v>
      </c>
      <c r="C2642">
        <v>297</v>
      </c>
      <c r="D2642">
        <v>-28.46386298485314</v>
      </c>
      <c r="E2642">
        <v>-5.204256088084505</v>
      </c>
    </row>
    <row r="2643" spans="1:5" x14ac:dyDescent="0.25">
      <c r="A2643">
        <v>6</v>
      </c>
      <c r="B2643">
        <f t="shared" si="41"/>
        <v>12</v>
      </c>
      <c r="C2643">
        <v>298</v>
      </c>
      <c r="D2643">
        <v>-27.384829645059174</v>
      </c>
      <c r="E2643">
        <v>-4.361612770522683</v>
      </c>
    </row>
    <row r="2644" spans="1:5" x14ac:dyDescent="0.25">
      <c r="A2644">
        <v>6</v>
      </c>
      <c r="B2644">
        <f t="shared" si="41"/>
        <v>12</v>
      </c>
      <c r="C2644">
        <v>299</v>
      </c>
      <c r="D2644">
        <v>-27.391617251170743</v>
      </c>
      <c r="E2644">
        <v>-4.3230924932397015</v>
      </c>
    </row>
    <row r="2645" spans="1:5" x14ac:dyDescent="0.25">
      <c r="A2645">
        <v>6</v>
      </c>
      <c r="B2645">
        <f t="shared" si="41"/>
        <v>12</v>
      </c>
      <c r="C2645">
        <v>300</v>
      </c>
      <c r="D2645">
        <v>-27.459836368190988</v>
      </c>
      <c r="E2645">
        <v>-4.0608997661863251</v>
      </c>
    </row>
    <row r="2646" spans="1:5" x14ac:dyDescent="0.25">
      <c r="A2646">
        <v>6</v>
      </c>
      <c r="B2646">
        <f t="shared" si="41"/>
        <v>12</v>
      </c>
      <c r="C2646">
        <v>301</v>
      </c>
      <c r="D2646">
        <v>-26.662329406071439</v>
      </c>
      <c r="E2646">
        <v>-3.7120119112530574</v>
      </c>
    </row>
    <row r="2647" spans="1:5" x14ac:dyDescent="0.25">
      <c r="A2647">
        <v>6</v>
      </c>
      <c r="B2647">
        <f t="shared" si="41"/>
        <v>12</v>
      </c>
      <c r="C2647">
        <v>302</v>
      </c>
      <c r="D2647">
        <v>-26.19996355870974</v>
      </c>
      <c r="E2647">
        <v>-4.0234086566170104</v>
      </c>
    </row>
    <row r="2648" spans="1:5" x14ac:dyDescent="0.25">
      <c r="A2648">
        <v>6</v>
      </c>
      <c r="B2648">
        <f t="shared" si="41"/>
        <v>12</v>
      </c>
      <c r="C2648">
        <v>303</v>
      </c>
      <c r="D2648">
        <v>-27.515264400769933</v>
      </c>
      <c r="E2648">
        <v>-3.6639350766288774</v>
      </c>
    </row>
    <row r="2649" spans="1:5" x14ac:dyDescent="0.25">
      <c r="A2649">
        <v>6</v>
      </c>
      <c r="B2649">
        <f t="shared" si="41"/>
        <v>12</v>
      </c>
      <c r="C2649">
        <v>304</v>
      </c>
      <c r="D2649">
        <v>-26.9676736651193</v>
      </c>
      <c r="E2649">
        <v>-4.0827083201188019</v>
      </c>
    </row>
    <row r="2650" spans="1:5" x14ac:dyDescent="0.25">
      <c r="A2650">
        <v>6</v>
      </c>
      <c r="B2650">
        <f t="shared" si="41"/>
        <v>12</v>
      </c>
      <c r="C2650">
        <v>305</v>
      </c>
      <c r="D2650">
        <v>-27.772335793248157</v>
      </c>
      <c r="E2650">
        <v>-4.0563910314407341</v>
      </c>
    </row>
    <row r="2651" spans="1:5" x14ac:dyDescent="0.25">
      <c r="A2651">
        <v>6</v>
      </c>
      <c r="B2651">
        <f t="shared" si="41"/>
        <v>12</v>
      </c>
      <c r="C2651">
        <v>306</v>
      </c>
      <c r="D2651">
        <v>-26.878969209798438</v>
      </c>
      <c r="E2651">
        <v>-3.9664613764607446</v>
      </c>
    </row>
    <row r="2652" spans="1:5" x14ac:dyDescent="0.25">
      <c r="A2652">
        <v>6</v>
      </c>
      <c r="B2652">
        <f t="shared" si="41"/>
        <v>12</v>
      </c>
      <c r="C2652">
        <v>307</v>
      </c>
      <c r="D2652">
        <v>-27.147140911188359</v>
      </c>
      <c r="E2652">
        <v>-3.4242860233034556</v>
      </c>
    </row>
    <row r="2653" spans="1:5" x14ac:dyDescent="0.25">
      <c r="A2653">
        <v>6</v>
      </c>
      <c r="B2653">
        <f t="shared" si="41"/>
        <v>12</v>
      </c>
      <c r="C2653">
        <v>308</v>
      </c>
      <c r="D2653">
        <v>-27.156133876686358</v>
      </c>
      <c r="E2653">
        <v>-3.8608491658439177</v>
      </c>
    </row>
    <row r="2654" spans="1:5" x14ac:dyDescent="0.25">
      <c r="A2654">
        <v>6</v>
      </c>
      <c r="B2654">
        <f t="shared" si="41"/>
        <v>12</v>
      </c>
      <c r="C2654">
        <v>309</v>
      </c>
      <c r="D2654">
        <v>-26.989457715058595</v>
      </c>
      <c r="E2654">
        <v>-3.7791528525732678</v>
      </c>
    </row>
    <row r="2655" spans="1:5" x14ac:dyDescent="0.25">
      <c r="A2655">
        <v>6</v>
      </c>
      <c r="B2655">
        <f t="shared" si="41"/>
        <v>12</v>
      </c>
      <c r="C2655">
        <v>310</v>
      </c>
      <c r="D2655">
        <v>-27.15566830081589</v>
      </c>
      <c r="E2655">
        <v>-3.9631778413742822</v>
      </c>
    </row>
    <row r="2656" spans="1:5" x14ac:dyDescent="0.25">
      <c r="A2656">
        <v>6</v>
      </c>
      <c r="B2656">
        <f t="shared" si="41"/>
        <v>12</v>
      </c>
      <c r="C2656">
        <v>311</v>
      </c>
      <c r="D2656">
        <v>-27.571109001232987</v>
      </c>
      <c r="E2656">
        <v>-4.1559262517482871</v>
      </c>
    </row>
    <row r="2657" spans="1:5" x14ac:dyDescent="0.25">
      <c r="A2657">
        <v>6</v>
      </c>
      <c r="B2657">
        <f t="shared" si="41"/>
        <v>12</v>
      </c>
      <c r="C2657">
        <v>312</v>
      </c>
      <c r="D2657">
        <v>-26.571076535459589</v>
      </c>
      <c r="E2657">
        <v>-3.6324229413961073</v>
      </c>
    </row>
    <row r="2658" spans="1:5" x14ac:dyDescent="0.25">
      <c r="A2658">
        <v>6</v>
      </c>
      <c r="B2658">
        <f t="shared" si="41"/>
        <v>12</v>
      </c>
      <c r="C2658">
        <v>313</v>
      </c>
      <c r="D2658">
        <v>-26.744123735314819</v>
      </c>
      <c r="E2658">
        <v>-4.5728861997427028</v>
      </c>
    </row>
    <row r="2659" spans="1:5" x14ac:dyDescent="0.25">
      <c r="A2659">
        <v>6</v>
      </c>
      <c r="B2659">
        <f t="shared" si="41"/>
        <v>12</v>
      </c>
      <c r="C2659">
        <v>314</v>
      </c>
      <c r="D2659">
        <v>-27.0835775528728</v>
      </c>
      <c r="E2659">
        <v>-4.8415969889826389</v>
      </c>
    </row>
    <row r="2660" spans="1:5" x14ac:dyDescent="0.25">
      <c r="A2660">
        <v>6</v>
      </c>
      <c r="B2660">
        <f t="shared" si="41"/>
        <v>12</v>
      </c>
      <c r="C2660">
        <v>315</v>
      </c>
      <c r="D2660">
        <v>-27.516832656333619</v>
      </c>
      <c r="E2660">
        <v>-4.0397773240629595</v>
      </c>
    </row>
    <row r="2661" spans="1:5" x14ac:dyDescent="0.25">
      <c r="A2661">
        <v>6</v>
      </c>
      <c r="B2661">
        <f t="shared" si="41"/>
        <v>12</v>
      </c>
      <c r="C2661">
        <v>316</v>
      </c>
      <c r="D2661">
        <v>-27.676108612020247</v>
      </c>
      <c r="E2661">
        <v>-4.1208365335108637</v>
      </c>
    </row>
    <row r="2662" spans="1:5" x14ac:dyDescent="0.25">
      <c r="A2662">
        <v>6</v>
      </c>
      <c r="B2662">
        <f t="shared" si="41"/>
        <v>12</v>
      </c>
      <c r="C2662">
        <v>317</v>
      </c>
      <c r="D2662">
        <v>-27.800907449299018</v>
      </c>
      <c r="E2662">
        <v>-4.6397821011310869</v>
      </c>
    </row>
    <row r="2663" spans="1:5" x14ac:dyDescent="0.25">
      <c r="A2663">
        <v>6</v>
      </c>
      <c r="B2663">
        <f t="shared" si="41"/>
        <v>12</v>
      </c>
      <c r="C2663">
        <v>318</v>
      </c>
      <c r="D2663">
        <v>-27.701666276909656</v>
      </c>
      <c r="E2663">
        <v>-4.3834703324415258</v>
      </c>
    </row>
    <row r="2664" spans="1:5" x14ac:dyDescent="0.25">
      <c r="A2664">
        <v>6</v>
      </c>
      <c r="B2664">
        <f t="shared" si="41"/>
        <v>12</v>
      </c>
      <c r="C2664">
        <v>319</v>
      </c>
      <c r="D2664">
        <v>-28.77141260328743</v>
      </c>
      <c r="E2664">
        <v>-3.5955199276631742</v>
      </c>
    </row>
    <row r="2665" spans="1:5" x14ac:dyDescent="0.25">
      <c r="A2665">
        <v>6</v>
      </c>
      <c r="B2665">
        <f t="shared" si="41"/>
        <v>12</v>
      </c>
      <c r="C2665">
        <v>320</v>
      </c>
      <c r="D2665">
        <v>-28.940833212151642</v>
      </c>
      <c r="E2665">
        <v>-3.852615824134578</v>
      </c>
    </row>
    <row r="2666" spans="1:5" x14ac:dyDescent="0.25">
      <c r="A2666">
        <v>6</v>
      </c>
      <c r="B2666">
        <f t="shared" si="41"/>
        <v>12</v>
      </c>
      <c r="C2666">
        <v>321</v>
      </c>
      <c r="D2666">
        <v>-28.89486372094116</v>
      </c>
      <c r="E2666">
        <v>-3.9258337557640628</v>
      </c>
    </row>
    <row r="2667" spans="1:5" x14ac:dyDescent="0.25">
      <c r="A2667">
        <v>6</v>
      </c>
      <c r="B2667">
        <f t="shared" si="41"/>
        <v>12</v>
      </c>
      <c r="C2667">
        <v>322</v>
      </c>
      <c r="D2667">
        <v>-29.03622725761134</v>
      </c>
      <c r="E2667">
        <v>-3.8822166478991087</v>
      </c>
    </row>
    <row r="2668" spans="1:5" x14ac:dyDescent="0.25">
      <c r="A2668">
        <v>6</v>
      </c>
      <c r="B2668">
        <f t="shared" si="41"/>
        <v>12</v>
      </c>
      <c r="C2668">
        <v>323</v>
      </c>
      <c r="D2668">
        <v>-29.0986634322405</v>
      </c>
      <c r="E2668">
        <v>-4.2155199631682692</v>
      </c>
    </row>
    <row r="2669" spans="1:5" x14ac:dyDescent="0.25">
      <c r="A2669">
        <v>6</v>
      </c>
      <c r="B2669">
        <f t="shared" si="41"/>
        <v>12</v>
      </c>
      <c r="C2669">
        <v>324</v>
      </c>
      <c r="D2669">
        <v>-28.548646801264791</v>
      </c>
      <c r="E2669">
        <v>-3.6093891878045024</v>
      </c>
    </row>
    <row r="2670" spans="1:5" x14ac:dyDescent="0.25">
      <c r="A2670">
        <v>6</v>
      </c>
      <c r="B2670">
        <f t="shared" si="41"/>
        <v>12</v>
      </c>
      <c r="C2670">
        <v>325</v>
      </c>
      <c r="D2670">
        <v>-28.276358429020203</v>
      </c>
      <c r="E2670">
        <v>-3.4988761785511633</v>
      </c>
    </row>
    <row r="2671" spans="1:5" x14ac:dyDescent="0.25">
      <c r="A2671">
        <v>6</v>
      </c>
      <c r="B2671">
        <f t="shared" si="41"/>
        <v>12</v>
      </c>
      <c r="C2671">
        <v>326</v>
      </c>
      <c r="D2671">
        <v>-27.356993108803788</v>
      </c>
      <c r="E2671">
        <v>-3.2576098616756926</v>
      </c>
    </row>
    <row r="2672" spans="1:5" x14ac:dyDescent="0.25">
      <c r="A2672">
        <v>6</v>
      </c>
      <c r="B2672">
        <f t="shared" si="41"/>
        <v>12</v>
      </c>
      <c r="C2672">
        <v>327</v>
      </c>
      <c r="D2672">
        <v>-26.998597704515689</v>
      </c>
      <c r="E2672">
        <v>-3.2509447755300367</v>
      </c>
    </row>
    <row r="2673" spans="1:5" x14ac:dyDescent="0.25">
      <c r="A2673">
        <v>6</v>
      </c>
      <c r="B2673">
        <f t="shared" si="41"/>
        <v>12</v>
      </c>
      <c r="C2673">
        <v>328</v>
      </c>
      <c r="D2673">
        <v>-26.627141671861285</v>
      </c>
      <c r="E2673">
        <v>-3.0631951797652732</v>
      </c>
    </row>
    <row r="2674" spans="1:5" x14ac:dyDescent="0.25">
      <c r="A2674">
        <v>6</v>
      </c>
      <c r="B2674">
        <f t="shared" si="41"/>
        <v>12</v>
      </c>
      <c r="C2674">
        <v>329</v>
      </c>
      <c r="D2674">
        <v>-24.580960225144917</v>
      </c>
      <c r="E2674">
        <v>-3.3060787601907933</v>
      </c>
    </row>
    <row r="2675" spans="1:5" x14ac:dyDescent="0.25">
      <c r="A2675">
        <v>6</v>
      </c>
      <c r="B2675">
        <f t="shared" si="41"/>
        <v>12</v>
      </c>
      <c r="C2675">
        <v>330</v>
      </c>
      <c r="D2675">
        <v>-25.117377139904306</v>
      </c>
      <c r="E2675">
        <v>-2.6011478843149503</v>
      </c>
    </row>
    <row r="2676" spans="1:5" x14ac:dyDescent="0.25">
      <c r="A2676">
        <v>6</v>
      </c>
      <c r="B2676">
        <f t="shared" si="41"/>
        <v>12</v>
      </c>
      <c r="C2676">
        <v>331</v>
      </c>
      <c r="D2676">
        <v>-23.787177869989119</v>
      </c>
      <c r="E2676">
        <v>-3.317742660945691</v>
      </c>
    </row>
    <row r="2677" spans="1:5" x14ac:dyDescent="0.25">
      <c r="A2677">
        <v>6</v>
      </c>
      <c r="B2677">
        <f t="shared" si="41"/>
        <v>12</v>
      </c>
      <c r="C2677">
        <v>332</v>
      </c>
      <c r="D2677">
        <v>-22.98633836479674</v>
      </c>
      <c r="E2677">
        <v>-3.3094113032636212</v>
      </c>
    </row>
    <row r="2678" spans="1:5" x14ac:dyDescent="0.25">
      <c r="A2678">
        <v>6</v>
      </c>
      <c r="B2678">
        <f t="shared" si="41"/>
        <v>12</v>
      </c>
      <c r="C2678">
        <v>333</v>
      </c>
      <c r="D2678">
        <v>-22.914394640812748</v>
      </c>
      <c r="E2678">
        <v>-3.3659175115426012</v>
      </c>
    </row>
    <row r="2679" spans="1:5" x14ac:dyDescent="0.25">
      <c r="A2679">
        <v>6</v>
      </c>
      <c r="B2679">
        <f t="shared" si="41"/>
        <v>12</v>
      </c>
      <c r="C2679">
        <v>334</v>
      </c>
      <c r="D2679">
        <v>-22.81699126791208</v>
      </c>
      <c r="E2679">
        <v>-2.3453752034754047</v>
      </c>
    </row>
    <row r="2680" spans="1:5" x14ac:dyDescent="0.25">
      <c r="A2680">
        <v>6</v>
      </c>
      <c r="B2680">
        <f t="shared" si="41"/>
        <v>12</v>
      </c>
      <c r="C2680">
        <v>335</v>
      </c>
      <c r="D2680">
        <v>-21.702696681928416</v>
      </c>
      <c r="E2680">
        <v>-3.2004665495739659</v>
      </c>
    </row>
    <row r="2681" spans="1:5" x14ac:dyDescent="0.25">
      <c r="A2681">
        <v>6</v>
      </c>
      <c r="B2681">
        <f t="shared" si="41"/>
        <v>12</v>
      </c>
      <c r="C2681">
        <v>336</v>
      </c>
      <c r="D2681">
        <v>-22.176677422058642</v>
      </c>
      <c r="E2681">
        <v>-2.8634876353274215</v>
      </c>
    </row>
    <row r="2682" spans="1:5" x14ac:dyDescent="0.25">
      <c r="A2682">
        <v>6</v>
      </c>
      <c r="B2682">
        <f t="shared" si="41"/>
        <v>12</v>
      </c>
      <c r="C2682">
        <v>337</v>
      </c>
      <c r="D2682">
        <v>-20.330056495821037</v>
      </c>
      <c r="E2682">
        <v>-3.6523201838603447</v>
      </c>
    </row>
    <row r="2683" spans="1:5" x14ac:dyDescent="0.25">
      <c r="A2683">
        <v>6</v>
      </c>
      <c r="B2683">
        <f t="shared" si="41"/>
        <v>12</v>
      </c>
      <c r="C2683">
        <v>338</v>
      </c>
      <c r="D2683">
        <v>-20.44311792036536</v>
      </c>
      <c r="E2683">
        <v>-4.8264045132094529</v>
      </c>
    </row>
    <row r="2684" spans="1:5" x14ac:dyDescent="0.25">
      <c r="A2684">
        <v>6</v>
      </c>
      <c r="B2684">
        <f t="shared" si="41"/>
        <v>12</v>
      </c>
      <c r="C2684">
        <v>339</v>
      </c>
      <c r="D2684">
        <v>-19.080475363476463</v>
      </c>
      <c r="E2684">
        <v>-4.854045017519379</v>
      </c>
    </row>
    <row r="2685" spans="1:5" x14ac:dyDescent="0.25">
      <c r="A2685">
        <v>6</v>
      </c>
      <c r="B2685">
        <f t="shared" si="41"/>
        <v>12</v>
      </c>
      <c r="C2685">
        <v>340</v>
      </c>
      <c r="D2685">
        <v>-19.14854745653761</v>
      </c>
      <c r="E2685">
        <v>-4.9773001032276483</v>
      </c>
    </row>
    <row r="2686" spans="1:5" x14ac:dyDescent="0.25">
      <c r="A2686">
        <v>6</v>
      </c>
      <c r="B2686">
        <f t="shared" si="41"/>
        <v>12</v>
      </c>
      <c r="C2686">
        <v>341</v>
      </c>
      <c r="D2686">
        <v>-18.332662499531143</v>
      </c>
      <c r="E2686">
        <v>-4.9092770181528653</v>
      </c>
    </row>
    <row r="2687" spans="1:5" x14ac:dyDescent="0.25">
      <c r="A2687">
        <v>6</v>
      </c>
      <c r="B2687">
        <f t="shared" si="41"/>
        <v>12</v>
      </c>
      <c r="C2687">
        <v>342</v>
      </c>
      <c r="D2687">
        <v>-18.066157069677637</v>
      </c>
      <c r="E2687">
        <v>-5.056398993220947</v>
      </c>
    </row>
    <row r="2688" spans="1:5" x14ac:dyDescent="0.25">
      <c r="A2688">
        <v>6</v>
      </c>
      <c r="B2688">
        <f t="shared" si="41"/>
        <v>12</v>
      </c>
      <c r="C2688">
        <v>343</v>
      </c>
      <c r="D2688">
        <v>-18.292892518595853</v>
      </c>
      <c r="E2688">
        <v>-4.909718090030152</v>
      </c>
    </row>
    <row r="2689" spans="1:5" x14ac:dyDescent="0.25">
      <c r="A2689">
        <v>6</v>
      </c>
      <c r="B2689">
        <f t="shared" si="41"/>
        <v>12</v>
      </c>
      <c r="C2689">
        <v>344</v>
      </c>
      <c r="D2689">
        <v>-17.595557880606602</v>
      </c>
      <c r="E2689">
        <v>-4.963675883018146</v>
      </c>
    </row>
    <row r="2690" spans="1:5" x14ac:dyDescent="0.25">
      <c r="A2690">
        <v>6</v>
      </c>
      <c r="B2690">
        <f t="shared" ref="B2690:B2753" si="42">A2690+6</f>
        <v>12</v>
      </c>
      <c r="C2690">
        <v>345</v>
      </c>
      <c r="D2690">
        <v>-16.778545739913735</v>
      </c>
      <c r="E2690">
        <v>-5.1060930913951754</v>
      </c>
    </row>
    <row r="2691" spans="1:5" x14ac:dyDescent="0.25">
      <c r="A2691">
        <v>6</v>
      </c>
      <c r="B2691">
        <f t="shared" si="42"/>
        <v>12</v>
      </c>
      <c r="C2691">
        <v>346</v>
      </c>
      <c r="D2691">
        <v>-16.989794665140572</v>
      </c>
      <c r="E2691">
        <v>-5.3635320437711353</v>
      </c>
    </row>
    <row r="2692" spans="1:5" x14ac:dyDescent="0.25">
      <c r="A2692">
        <v>6</v>
      </c>
      <c r="B2692">
        <f t="shared" si="42"/>
        <v>12</v>
      </c>
      <c r="C2692">
        <v>347</v>
      </c>
      <c r="D2692">
        <v>-17.135642432563159</v>
      </c>
      <c r="E2692">
        <v>-5.3652963312802795</v>
      </c>
    </row>
    <row r="2693" spans="1:5" x14ac:dyDescent="0.25">
      <c r="A2693">
        <v>6</v>
      </c>
      <c r="B2693">
        <f t="shared" si="42"/>
        <v>12</v>
      </c>
      <c r="C2693">
        <v>348</v>
      </c>
      <c r="D2693">
        <v>-15.800395340052365</v>
      </c>
      <c r="E2693">
        <v>-5.8722349422410494</v>
      </c>
    </row>
    <row r="2694" spans="1:5" x14ac:dyDescent="0.25">
      <c r="A2694">
        <v>6</v>
      </c>
      <c r="B2694">
        <f t="shared" si="42"/>
        <v>12</v>
      </c>
      <c r="C2694">
        <v>349</v>
      </c>
      <c r="D2694">
        <v>-15.561628430481516</v>
      </c>
      <c r="E2694">
        <v>-4.6860946482461232</v>
      </c>
    </row>
    <row r="2695" spans="1:5" x14ac:dyDescent="0.25">
      <c r="A2695">
        <v>6</v>
      </c>
      <c r="B2695">
        <f t="shared" si="42"/>
        <v>12</v>
      </c>
      <c r="C2695">
        <v>350</v>
      </c>
      <c r="D2695">
        <v>-14.874438445669846</v>
      </c>
      <c r="E2695">
        <v>-4.7163325758334</v>
      </c>
    </row>
    <row r="2696" spans="1:5" x14ac:dyDescent="0.25">
      <c r="A2696">
        <v>6</v>
      </c>
      <c r="B2696">
        <f t="shared" si="42"/>
        <v>12</v>
      </c>
      <c r="C2696">
        <v>351</v>
      </c>
      <c r="D2696">
        <v>-14.783724662908012</v>
      </c>
      <c r="E2696">
        <v>-5.8889956735779201</v>
      </c>
    </row>
    <row r="2697" spans="1:5" x14ac:dyDescent="0.25">
      <c r="A2697">
        <v>6</v>
      </c>
      <c r="B2697">
        <f t="shared" si="42"/>
        <v>12</v>
      </c>
      <c r="C2697">
        <v>352</v>
      </c>
      <c r="D2697">
        <v>-13.651738193846541</v>
      </c>
      <c r="E2697">
        <v>-6.0119567113679988</v>
      </c>
    </row>
    <row r="2698" spans="1:5" x14ac:dyDescent="0.25">
      <c r="A2698">
        <v>6</v>
      </c>
      <c r="B2698">
        <f t="shared" si="42"/>
        <v>12</v>
      </c>
      <c r="C2698">
        <v>353</v>
      </c>
      <c r="D2698">
        <v>-13.829710696331462</v>
      </c>
      <c r="E2698">
        <v>-5.3602975166710376</v>
      </c>
    </row>
    <row r="2699" spans="1:5" x14ac:dyDescent="0.25">
      <c r="A2699">
        <v>6</v>
      </c>
      <c r="B2699">
        <f t="shared" si="42"/>
        <v>12</v>
      </c>
      <c r="C2699">
        <v>354</v>
      </c>
      <c r="D2699">
        <v>-13.474500811157094</v>
      </c>
      <c r="E2699">
        <v>-5.597692202623664</v>
      </c>
    </row>
    <row r="2700" spans="1:5" x14ac:dyDescent="0.25">
      <c r="A2700">
        <v>6</v>
      </c>
      <c r="B2700">
        <f t="shared" si="42"/>
        <v>12</v>
      </c>
      <c r="C2700">
        <v>355</v>
      </c>
      <c r="D2700">
        <v>-12.893266092866808</v>
      </c>
      <c r="E2700">
        <v>-5.6705670783485935</v>
      </c>
    </row>
    <row r="2701" spans="1:5" x14ac:dyDescent="0.25">
      <c r="A2701">
        <v>6</v>
      </c>
      <c r="B2701">
        <f t="shared" si="42"/>
        <v>12</v>
      </c>
      <c r="C2701">
        <v>356</v>
      </c>
      <c r="D2701">
        <v>-13.038207212541641</v>
      </c>
      <c r="E2701">
        <v>-5.9758868334032726</v>
      </c>
    </row>
    <row r="2702" spans="1:5" x14ac:dyDescent="0.25">
      <c r="A2702">
        <v>6</v>
      </c>
      <c r="B2702">
        <f t="shared" si="42"/>
        <v>12</v>
      </c>
      <c r="C2702">
        <v>357</v>
      </c>
      <c r="D2702">
        <v>-12.45474263087174</v>
      </c>
      <c r="E2702">
        <v>-5.611806502696818</v>
      </c>
    </row>
    <row r="2703" spans="1:5" x14ac:dyDescent="0.25">
      <c r="A2703">
        <v>6</v>
      </c>
      <c r="B2703">
        <f t="shared" si="42"/>
        <v>12</v>
      </c>
      <c r="C2703">
        <v>358</v>
      </c>
      <c r="D2703">
        <v>-12.309237919353707</v>
      </c>
      <c r="E2703">
        <v>-5.6439557417523352</v>
      </c>
    </row>
    <row r="2704" spans="1:5" x14ac:dyDescent="0.25">
      <c r="A2704">
        <v>6</v>
      </c>
      <c r="B2704">
        <f t="shared" si="42"/>
        <v>12</v>
      </c>
      <c r="C2704">
        <v>359</v>
      </c>
      <c r="D2704">
        <v>-11.367475949368437</v>
      </c>
      <c r="E2704">
        <v>-4.426842400374654</v>
      </c>
    </row>
    <row r="2705" spans="1:5" x14ac:dyDescent="0.25">
      <c r="A2705">
        <v>6</v>
      </c>
      <c r="B2705">
        <f t="shared" si="42"/>
        <v>12</v>
      </c>
      <c r="C2705">
        <v>360</v>
      </c>
      <c r="D2705">
        <v>-10.611870815591063</v>
      </c>
      <c r="E2705">
        <v>-6.0630230331604507</v>
      </c>
    </row>
    <row r="2706" spans="1:5" x14ac:dyDescent="0.25">
      <c r="A2706">
        <v>6</v>
      </c>
      <c r="B2706">
        <f t="shared" si="42"/>
        <v>12</v>
      </c>
      <c r="C2706">
        <v>361</v>
      </c>
      <c r="D2706">
        <v>-10.131494533240186</v>
      </c>
      <c r="E2706">
        <v>-5.6583640897436789</v>
      </c>
    </row>
    <row r="2707" spans="1:5" x14ac:dyDescent="0.25">
      <c r="A2707">
        <v>6</v>
      </c>
      <c r="B2707">
        <f t="shared" si="42"/>
        <v>12</v>
      </c>
      <c r="C2707">
        <v>362</v>
      </c>
      <c r="D2707">
        <v>-9.6795428829810763</v>
      </c>
      <c r="E2707">
        <v>-5.6546884907662953</v>
      </c>
    </row>
    <row r="2708" spans="1:5" x14ac:dyDescent="0.25">
      <c r="A2708">
        <v>6</v>
      </c>
      <c r="B2708">
        <f t="shared" si="42"/>
        <v>12</v>
      </c>
      <c r="C2708">
        <v>363</v>
      </c>
      <c r="D2708">
        <v>-9.0058300944198137</v>
      </c>
      <c r="E2708">
        <v>-5.5575056538042684</v>
      </c>
    </row>
    <row r="2709" spans="1:5" x14ac:dyDescent="0.25">
      <c r="A2709">
        <v>6</v>
      </c>
      <c r="B2709">
        <f t="shared" si="42"/>
        <v>12</v>
      </c>
      <c r="C2709">
        <v>364</v>
      </c>
      <c r="D2709">
        <v>-9.3272244690022514</v>
      </c>
      <c r="E2709">
        <v>-4.8254733614685152</v>
      </c>
    </row>
    <row r="2710" spans="1:5" x14ac:dyDescent="0.25">
      <c r="A2710">
        <v>6</v>
      </c>
      <c r="B2710">
        <f t="shared" si="42"/>
        <v>12</v>
      </c>
      <c r="C2710">
        <v>365</v>
      </c>
      <c r="D2710">
        <v>-9.5805467505235402</v>
      </c>
      <c r="E2710">
        <v>-5.2453247806584731</v>
      </c>
    </row>
    <row r="2711" spans="1:5" x14ac:dyDescent="0.25">
      <c r="A2711">
        <v>6</v>
      </c>
      <c r="B2711">
        <f t="shared" si="42"/>
        <v>12</v>
      </c>
      <c r="C2711">
        <v>366</v>
      </c>
      <c r="D2711">
        <v>-9.6176948041883001</v>
      </c>
      <c r="E2711">
        <v>-5.6145509499332649</v>
      </c>
    </row>
    <row r="2712" spans="1:5" x14ac:dyDescent="0.25">
      <c r="A2712">
        <v>6</v>
      </c>
      <c r="B2712">
        <f t="shared" si="42"/>
        <v>12</v>
      </c>
      <c r="C2712">
        <v>367</v>
      </c>
      <c r="D2712">
        <v>-9.2333006631335035</v>
      </c>
      <c r="E2712">
        <v>-5.9082068042330453</v>
      </c>
    </row>
    <row r="2713" spans="1:5" x14ac:dyDescent="0.25">
      <c r="A2713">
        <v>6</v>
      </c>
      <c r="B2713">
        <f t="shared" si="42"/>
        <v>12</v>
      </c>
      <c r="C2713">
        <v>368</v>
      </c>
      <c r="D2713">
        <v>-8.3497601809499926</v>
      </c>
      <c r="E2713">
        <v>-6.1770646174320776</v>
      </c>
    </row>
    <row r="2714" spans="1:5" x14ac:dyDescent="0.25">
      <c r="A2714">
        <v>6</v>
      </c>
      <c r="B2714">
        <f t="shared" si="42"/>
        <v>12</v>
      </c>
      <c r="C2714">
        <v>369</v>
      </c>
      <c r="D2714">
        <v>-8.913131488210194</v>
      </c>
      <c r="E2714">
        <v>-6.0674337519333106</v>
      </c>
    </row>
    <row r="2715" spans="1:5" x14ac:dyDescent="0.25">
      <c r="A2715">
        <v>6</v>
      </c>
      <c r="B2715">
        <f t="shared" si="42"/>
        <v>12</v>
      </c>
      <c r="C2715">
        <v>370</v>
      </c>
      <c r="D2715">
        <v>-7.7373318793383072</v>
      </c>
      <c r="E2715">
        <v>-6.4412176639400585</v>
      </c>
    </row>
    <row r="2716" spans="1:5" x14ac:dyDescent="0.25">
      <c r="A2716">
        <v>6</v>
      </c>
      <c r="B2716">
        <f t="shared" si="42"/>
        <v>12</v>
      </c>
      <c r="C2716">
        <v>371</v>
      </c>
      <c r="D2716">
        <v>-7.6350522117943083</v>
      </c>
      <c r="E2716">
        <v>-7.071656400540923</v>
      </c>
    </row>
    <row r="2717" spans="1:5" x14ac:dyDescent="0.25">
      <c r="A2717">
        <v>6</v>
      </c>
      <c r="B2717">
        <f t="shared" si="42"/>
        <v>12</v>
      </c>
      <c r="C2717">
        <v>372</v>
      </c>
      <c r="D2717">
        <v>-7.5756300283266045</v>
      </c>
      <c r="E2717">
        <v>-7.0034862915070457</v>
      </c>
    </row>
    <row r="2718" spans="1:5" x14ac:dyDescent="0.25">
      <c r="A2718">
        <v>6</v>
      </c>
      <c r="B2718">
        <f t="shared" si="42"/>
        <v>12</v>
      </c>
      <c r="C2718">
        <v>373</v>
      </c>
      <c r="D2718">
        <v>-7.1074812385738237</v>
      </c>
      <c r="E2718">
        <v>-7.8562252542600817</v>
      </c>
    </row>
    <row r="2719" spans="1:5" x14ac:dyDescent="0.25">
      <c r="A2719">
        <v>6</v>
      </c>
      <c r="B2719">
        <f t="shared" si="42"/>
        <v>12</v>
      </c>
      <c r="C2719">
        <v>374</v>
      </c>
      <c r="D2719">
        <v>-6.5097063248853093</v>
      </c>
      <c r="E2719">
        <v>-7.4535756382842804</v>
      </c>
    </row>
    <row r="2720" spans="1:5" x14ac:dyDescent="0.25">
      <c r="A2720">
        <v>6</v>
      </c>
      <c r="B2720">
        <f t="shared" si="42"/>
        <v>12</v>
      </c>
      <c r="C2720">
        <v>375</v>
      </c>
      <c r="D2720">
        <v>-6.2741249344281922</v>
      </c>
      <c r="E2720">
        <v>-7.4851857894897806</v>
      </c>
    </row>
    <row r="2721" spans="1:5" x14ac:dyDescent="0.25">
      <c r="A2721">
        <v>6</v>
      </c>
      <c r="B2721">
        <f t="shared" si="42"/>
        <v>12</v>
      </c>
      <c r="C2721">
        <v>376</v>
      </c>
      <c r="D2721">
        <v>-5.5418721061537957</v>
      </c>
      <c r="E2721">
        <v>-7.660781404635995</v>
      </c>
    </row>
    <row r="2722" spans="1:5" x14ac:dyDescent="0.25">
      <c r="A2722">
        <v>6</v>
      </c>
      <c r="B2722">
        <f t="shared" si="42"/>
        <v>12</v>
      </c>
      <c r="C2722">
        <v>377</v>
      </c>
      <c r="D2722">
        <v>-6.0704232391015829</v>
      </c>
      <c r="E2722">
        <v>-7.707437007655586</v>
      </c>
    </row>
    <row r="2723" spans="1:5" x14ac:dyDescent="0.25">
      <c r="A2723">
        <v>6</v>
      </c>
      <c r="B2723">
        <f t="shared" si="42"/>
        <v>12</v>
      </c>
      <c r="C2723">
        <v>378</v>
      </c>
      <c r="D2723">
        <v>-5.443758117450832</v>
      </c>
      <c r="E2723">
        <v>-8.493280069020237</v>
      </c>
    </row>
    <row r="2724" spans="1:5" x14ac:dyDescent="0.25">
      <c r="A2724">
        <v>6</v>
      </c>
      <c r="B2724">
        <f t="shared" si="42"/>
        <v>12</v>
      </c>
      <c r="C2724">
        <v>379</v>
      </c>
      <c r="D2724">
        <v>-5.5845335582846305</v>
      </c>
      <c r="E2724">
        <v>-7.7483096682840937</v>
      </c>
    </row>
    <row r="2725" spans="1:5" x14ac:dyDescent="0.25">
      <c r="A2725">
        <v>6</v>
      </c>
      <c r="B2725">
        <f t="shared" si="42"/>
        <v>12</v>
      </c>
      <c r="C2725">
        <v>380</v>
      </c>
      <c r="D2725">
        <v>-5.8088186078845885</v>
      </c>
      <c r="E2725">
        <v>-8.3686037517073792</v>
      </c>
    </row>
    <row r="2726" spans="1:5" x14ac:dyDescent="0.25">
      <c r="A2726">
        <v>6</v>
      </c>
      <c r="B2726">
        <f t="shared" si="42"/>
        <v>12</v>
      </c>
      <c r="C2726">
        <v>381</v>
      </c>
      <c r="D2726">
        <v>-4.4804816414512745</v>
      </c>
      <c r="E2726">
        <v>-8.3664964082936795</v>
      </c>
    </row>
    <row r="2727" spans="1:5" x14ac:dyDescent="0.25">
      <c r="A2727">
        <v>6</v>
      </c>
      <c r="B2727">
        <f t="shared" si="42"/>
        <v>12</v>
      </c>
      <c r="C2727">
        <v>382</v>
      </c>
      <c r="D2727">
        <v>-4.3859207317597813</v>
      </c>
      <c r="E2727">
        <v>-7.5351739355821996</v>
      </c>
    </row>
    <row r="2728" spans="1:5" x14ac:dyDescent="0.25">
      <c r="A2728">
        <v>6</v>
      </c>
      <c r="B2728">
        <f t="shared" si="42"/>
        <v>12</v>
      </c>
      <c r="C2728">
        <v>383</v>
      </c>
      <c r="D2728">
        <v>-3.7130410789667248</v>
      </c>
      <c r="E2728">
        <v>-7.5113070462223881</v>
      </c>
    </row>
    <row r="2729" spans="1:5" x14ac:dyDescent="0.25">
      <c r="A2729">
        <v>6</v>
      </c>
      <c r="B2729">
        <f t="shared" si="42"/>
        <v>12</v>
      </c>
      <c r="C2729">
        <v>384</v>
      </c>
      <c r="D2729">
        <v>-3.9314451702028688</v>
      </c>
      <c r="E2729">
        <v>-7.0443099441491883</v>
      </c>
    </row>
    <row r="2730" spans="1:5" x14ac:dyDescent="0.25">
      <c r="A2730">
        <v>6</v>
      </c>
      <c r="B2730">
        <f t="shared" si="42"/>
        <v>12</v>
      </c>
      <c r="C2730">
        <v>385</v>
      </c>
      <c r="D2730">
        <v>-4.2012831431292028</v>
      </c>
      <c r="E2730">
        <v>-6.6614595546648943</v>
      </c>
    </row>
    <row r="2731" spans="1:5" x14ac:dyDescent="0.25">
      <c r="A2731">
        <v>6</v>
      </c>
      <c r="B2731">
        <f t="shared" si="42"/>
        <v>12</v>
      </c>
      <c r="C2731">
        <v>386</v>
      </c>
      <c r="D2731">
        <v>-3.019529063913954</v>
      </c>
      <c r="E2731">
        <v>-7.68160979884117</v>
      </c>
    </row>
    <row r="2732" spans="1:5" x14ac:dyDescent="0.25">
      <c r="A2732">
        <v>6</v>
      </c>
      <c r="B2732">
        <f t="shared" si="42"/>
        <v>12</v>
      </c>
      <c r="C2732">
        <v>387</v>
      </c>
      <c r="D2732">
        <v>-2.5907581912055453</v>
      </c>
      <c r="E2732">
        <v>-8.1687001753240676</v>
      </c>
    </row>
    <row r="2733" spans="1:5" x14ac:dyDescent="0.25">
      <c r="A2733">
        <v>6</v>
      </c>
      <c r="B2733">
        <f t="shared" si="42"/>
        <v>12</v>
      </c>
      <c r="C2733">
        <v>388</v>
      </c>
      <c r="D2733">
        <v>-1.9723019072709513</v>
      </c>
      <c r="E2733">
        <v>-7.3581080808450325</v>
      </c>
    </row>
    <row r="2734" spans="1:5" x14ac:dyDescent="0.25">
      <c r="A2734">
        <v>6</v>
      </c>
      <c r="B2734">
        <f t="shared" si="42"/>
        <v>12</v>
      </c>
      <c r="C2734">
        <v>389</v>
      </c>
      <c r="D2734">
        <v>-0.90167343713860526</v>
      </c>
      <c r="E2734">
        <v>-8.1765904611288516</v>
      </c>
    </row>
    <row r="2735" spans="1:5" x14ac:dyDescent="0.25">
      <c r="A2735">
        <v>6</v>
      </c>
      <c r="B2735">
        <f t="shared" si="42"/>
        <v>12</v>
      </c>
      <c r="C2735">
        <v>390</v>
      </c>
      <c r="D2735">
        <v>-1.2033666012022655</v>
      </c>
      <c r="E2735">
        <v>-7.6271619259895242</v>
      </c>
    </row>
    <row r="2736" spans="1:5" x14ac:dyDescent="0.25">
      <c r="A2736">
        <v>6</v>
      </c>
      <c r="B2736">
        <f t="shared" si="42"/>
        <v>12</v>
      </c>
      <c r="C2736">
        <v>391</v>
      </c>
      <c r="D2736">
        <v>-3.04094555395551E-2</v>
      </c>
      <c r="E2736">
        <v>-7.2896439238929638</v>
      </c>
    </row>
    <row r="2737" spans="1:5" x14ac:dyDescent="0.25">
      <c r="A2737">
        <v>6</v>
      </c>
      <c r="B2737">
        <f t="shared" si="42"/>
        <v>12</v>
      </c>
      <c r="C2737">
        <v>392</v>
      </c>
      <c r="D2737">
        <v>0.36236505118367512</v>
      </c>
      <c r="E2737">
        <v>-5.625283698947225</v>
      </c>
    </row>
    <row r="2738" spans="1:5" x14ac:dyDescent="0.25">
      <c r="A2738">
        <v>6</v>
      </c>
      <c r="B2738">
        <f t="shared" si="42"/>
        <v>12</v>
      </c>
      <c r="C2738">
        <v>393</v>
      </c>
      <c r="D2738">
        <v>-0.24182990871866986</v>
      </c>
      <c r="E2738">
        <v>-7.1666828861028851</v>
      </c>
    </row>
    <row r="2739" spans="1:5" x14ac:dyDescent="0.25">
      <c r="A2739">
        <v>6</v>
      </c>
      <c r="B2739">
        <f t="shared" si="42"/>
        <v>12</v>
      </c>
      <c r="C2739">
        <v>394</v>
      </c>
      <c r="D2739">
        <v>0.80056996126736879</v>
      </c>
      <c r="E2739">
        <v>-6.8173539592923316</v>
      </c>
    </row>
    <row r="2740" spans="1:5" x14ac:dyDescent="0.25">
      <c r="A2740">
        <v>6</v>
      </c>
      <c r="B2740">
        <f t="shared" si="42"/>
        <v>12</v>
      </c>
      <c r="C2740">
        <v>395</v>
      </c>
      <c r="D2740">
        <v>0.37993441429556957</v>
      </c>
      <c r="E2740">
        <v>-5.6267539385381786</v>
      </c>
    </row>
    <row r="2741" spans="1:5" x14ac:dyDescent="0.25">
      <c r="A2741">
        <v>6</v>
      </c>
      <c r="B2741">
        <f t="shared" si="42"/>
        <v>12</v>
      </c>
      <c r="C2741">
        <v>396</v>
      </c>
      <c r="D2741">
        <v>1.2463956132308383</v>
      </c>
      <c r="E2741">
        <v>-6.0463603177963101</v>
      </c>
    </row>
    <row r="2742" spans="1:5" x14ac:dyDescent="0.25">
      <c r="A2742">
        <v>6</v>
      </c>
      <c r="B2742">
        <f t="shared" si="42"/>
        <v>12</v>
      </c>
      <c r="C2742">
        <v>397</v>
      </c>
      <c r="D2742">
        <v>1.5848937750547014</v>
      </c>
      <c r="E2742">
        <v>-6.0811069801291788</v>
      </c>
    </row>
    <row r="2743" spans="1:5" x14ac:dyDescent="0.25">
      <c r="A2743">
        <v>6</v>
      </c>
      <c r="B2743">
        <f t="shared" si="42"/>
        <v>12</v>
      </c>
      <c r="C2743">
        <v>398</v>
      </c>
      <c r="D2743">
        <v>2.0971007445497216</v>
      </c>
      <c r="E2743">
        <v>-6.4030894505479976</v>
      </c>
    </row>
    <row r="2744" spans="1:5" x14ac:dyDescent="0.25">
      <c r="A2744">
        <v>6</v>
      </c>
      <c r="B2744">
        <f t="shared" si="42"/>
        <v>12</v>
      </c>
      <c r="C2744">
        <v>399</v>
      </c>
      <c r="D2744">
        <v>2.7520434743331452</v>
      </c>
      <c r="E2744">
        <v>-5.7739739295789905</v>
      </c>
    </row>
    <row r="2745" spans="1:5" x14ac:dyDescent="0.25">
      <c r="A2745">
        <v>6</v>
      </c>
      <c r="B2745">
        <f t="shared" si="42"/>
        <v>12</v>
      </c>
      <c r="C2745">
        <v>400</v>
      </c>
      <c r="D2745">
        <v>2.2551760045704068</v>
      </c>
      <c r="E2745">
        <v>-5.959175110052767</v>
      </c>
    </row>
    <row r="2746" spans="1:5" x14ac:dyDescent="0.25">
      <c r="A2746">
        <v>6</v>
      </c>
      <c r="B2746">
        <f t="shared" si="42"/>
        <v>12</v>
      </c>
      <c r="C2746">
        <v>401</v>
      </c>
      <c r="D2746">
        <v>2.5568446646408844</v>
      </c>
      <c r="E2746">
        <v>-5.7262891588457316</v>
      </c>
    </row>
    <row r="2747" spans="1:5" x14ac:dyDescent="0.25">
      <c r="A2747">
        <v>6</v>
      </c>
      <c r="B2747">
        <f t="shared" si="42"/>
        <v>12</v>
      </c>
      <c r="C2747">
        <v>402</v>
      </c>
      <c r="D2747">
        <v>3.1530268187725325</v>
      </c>
      <c r="E2747">
        <v>-5.6953651194493427</v>
      </c>
    </row>
    <row r="2748" spans="1:5" x14ac:dyDescent="0.25">
      <c r="A2748">
        <v>6</v>
      </c>
      <c r="B2748">
        <f t="shared" si="42"/>
        <v>12</v>
      </c>
      <c r="C2748">
        <v>403</v>
      </c>
      <c r="D2748">
        <v>2.6083765623038051</v>
      </c>
      <c r="E2748">
        <v>-5.7501560482055432</v>
      </c>
    </row>
    <row r="2749" spans="1:5" x14ac:dyDescent="0.25">
      <c r="A2749">
        <v>6</v>
      </c>
      <c r="B2749">
        <f t="shared" si="42"/>
        <v>12</v>
      </c>
      <c r="C2749">
        <v>404</v>
      </c>
      <c r="D2749">
        <v>2.6661079702419128</v>
      </c>
      <c r="E2749">
        <v>-5.1599038604240741</v>
      </c>
    </row>
    <row r="2750" spans="1:5" x14ac:dyDescent="0.25">
      <c r="A2750">
        <v>6</v>
      </c>
      <c r="B2750">
        <f t="shared" si="42"/>
        <v>12</v>
      </c>
      <c r="C2750">
        <v>405</v>
      </c>
      <c r="D2750">
        <v>2.9468012121481202</v>
      </c>
      <c r="E2750">
        <v>-4.8188572833092245</v>
      </c>
    </row>
    <row r="2751" spans="1:5" x14ac:dyDescent="0.25">
      <c r="A2751">
        <v>6</v>
      </c>
      <c r="B2751">
        <f t="shared" si="42"/>
        <v>12</v>
      </c>
      <c r="C2751">
        <v>406</v>
      </c>
      <c r="D2751">
        <v>3.8890042540106773</v>
      </c>
      <c r="E2751">
        <v>-3.909661120263574</v>
      </c>
    </row>
    <row r="2752" spans="1:5" x14ac:dyDescent="0.25">
      <c r="A2752">
        <v>6</v>
      </c>
      <c r="B2752">
        <f t="shared" si="42"/>
        <v>12</v>
      </c>
      <c r="C2752">
        <v>407</v>
      </c>
      <c r="D2752">
        <v>4.5799923577656445</v>
      </c>
      <c r="E2752">
        <v>-3.9400950797963117</v>
      </c>
    </row>
    <row r="2753" spans="1:5" x14ac:dyDescent="0.25">
      <c r="A2753">
        <v>6</v>
      </c>
      <c r="B2753">
        <f t="shared" si="42"/>
        <v>12</v>
      </c>
      <c r="C2753">
        <v>408</v>
      </c>
      <c r="D2753">
        <v>4.961985107488549</v>
      </c>
      <c r="E2753">
        <v>-4.1808223088217664</v>
      </c>
    </row>
    <row r="2754" spans="1:5" x14ac:dyDescent="0.25">
      <c r="A2754">
        <v>6</v>
      </c>
      <c r="B2754">
        <f t="shared" ref="B2754:B2817" si="43">A2754+6</f>
        <v>12</v>
      </c>
      <c r="C2754">
        <v>409</v>
      </c>
      <c r="D2754">
        <v>4.9276305090466019</v>
      </c>
      <c r="E2754">
        <v>-3.6170834416638256</v>
      </c>
    </row>
    <row r="2755" spans="1:5" x14ac:dyDescent="0.25">
      <c r="A2755">
        <v>6</v>
      </c>
      <c r="B2755">
        <f t="shared" si="43"/>
        <v>12</v>
      </c>
      <c r="C2755">
        <v>410</v>
      </c>
      <c r="D2755">
        <v>4.5574976920240555</v>
      </c>
      <c r="E2755">
        <v>-4.9139327768575516</v>
      </c>
    </row>
    <row r="2756" spans="1:5" x14ac:dyDescent="0.25">
      <c r="A2756">
        <v>6</v>
      </c>
      <c r="B2756">
        <f t="shared" si="43"/>
        <v>12</v>
      </c>
      <c r="C2756">
        <v>411</v>
      </c>
      <c r="D2756">
        <v>5.5689735226137058</v>
      </c>
      <c r="E2756">
        <v>-4.1155926789697963</v>
      </c>
    </row>
    <row r="2757" spans="1:5" x14ac:dyDescent="0.25">
      <c r="A2757">
        <v>6</v>
      </c>
      <c r="B2757">
        <f t="shared" si="43"/>
        <v>12</v>
      </c>
      <c r="C2757">
        <v>412</v>
      </c>
      <c r="D2757">
        <v>5.2594390807316271</v>
      </c>
      <c r="E2757">
        <v>-2.8537840540271282</v>
      </c>
    </row>
    <row r="2758" spans="1:5" x14ac:dyDescent="0.25">
      <c r="A2758">
        <v>6</v>
      </c>
      <c r="B2758">
        <f t="shared" si="43"/>
        <v>12</v>
      </c>
      <c r="C2758">
        <v>413</v>
      </c>
      <c r="D2758">
        <v>6.3300920548571558</v>
      </c>
      <c r="E2758">
        <v>-4.5034908910496974</v>
      </c>
    </row>
    <row r="2759" spans="1:5" x14ac:dyDescent="0.25">
      <c r="A2759">
        <v>6</v>
      </c>
      <c r="B2759">
        <f t="shared" si="43"/>
        <v>12</v>
      </c>
      <c r="C2759">
        <v>414</v>
      </c>
      <c r="D2759">
        <v>6.2899545140241244</v>
      </c>
      <c r="E2759">
        <v>-4.1735691268397295</v>
      </c>
    </row>
    <row r="2760" spans="1:5" x14ac:dyDescent="0.25">
      <c r="A2760">
        <v>6</v>
      </c>
      <c r="B2760">
        <f t="shared" si="43"/>
        <v>12</v>
      </c>
      <c r="C2760">
        <v>415</v>
      </c>
      <c r="D2760">
        <v>6.1433226188196945</v>
      </c>
      <c r="E2760">
        <v>-4.1053010018331211</v>
      </c>
    </row>
    <row r="2761" spans="1:5" x14ac:dyDescent="0.25">
      <c r="A2761">
        <v>6</v>
      </c>
      <c r="B2761">
        <f t="shared" si="43"/>
        <v>12</v>
      </c>
      <c r="C2761">
        <v>416</v>
      </c>
      <c r="D2761">
        <v>6.7937321098643446</v>
      </c>
      <c r="E2761">
        <v>-2.9261198419020409</v>
      </c>
    </row>
    <row r="2762" spans="1:5" x14ac:dyDescent="0.25">
      <c r="A2762">
        <v>6</v>
      </c>
      <c r="B2762">
        <f t="shared" si="43"/>
        <v>12</v>
      </c>
      <c r="C2762">
        <v>417</v>
      </c>
      <c r="D2762">
        <v>6.7343099263966408</v>
      </c>
      <c r="E2762">
        <v>-4.0353175973037345</v>
      </c>
    </row>
    <row r="2763" spans="1:5" x14ac:dyDescent="0.25">
      <c r="A2763">
        <v>6</v>
      </c>
      <c r="B2763">
        <f t="shared" si="43"/>
        <v>12</v>
      </c>
      <c r="C2763">
        <v>418</v>
      </c>
      <c r="D2763">
        <v>6.2002453949827778</v>
      </c>
      <c r="E2763">
        <v>-4.0533035282997325</v>
      </c>
    </row>
    <row r="2764" spans="1:5" x14ac:dyDescent="0.25">
      <c r="A2764">
        <v>6</v>
      </c>
      <c r="B2764">
        <f t="shared" si="43"/>
        <v>12</v>
      </c>
      <c r="C2764">
        <v>419</v>
      </c>
      <c r="D2764">
        <v>6.981163153717735</v>
      </c>
      <c r="E2764">
        <v>-3.5837580109355462</v>
      </c>
    </row>
    <row r="2765" spans="1:5" x14ac:dyDescent="0.25">
      <c r="A2765">
        <v>6</v>
      </c>
      <c r="B2765">
        <f t="shared" si="43"/>
        <v>12</v>
      </c>
      <c r="C2765">
        <v>420</v>
      </c>
      <c r="D2765">
        <v>7.3834697137889806</v>
      </c>
      <c r="E2765">
        <v>-3.324456755077712</v>
      </c>
    </row>
    <row r="2766" spans="1:5" x14ac:dyDescent="0.25">
      <c r="A2766">
        <v>6</v>
      </c>
      <c r="B2766">
        <f t="shared" si="43"/>
        <v>12</v>
      </c>
      <c r="C2766">
        <v>421</v>
      </c>
      <c r="D2766">
        <v>6.4330333302170839</v>
      </c>
      <c r="E2766">
        <v>-2.9072027591651057</v>
      </c>
    </row>
    <row r="2767" spans="1:5" x14ac:dyDescent="0.25">
      <c r="A2767">
        <v>6</v>
      </c>
      <c r="B2767">
        <f t="shared" si="43"/>
        <v>12</v>
      </c>
      <c r="C2767">
        <v>422</v>
      </c>
      <c r="D2767">
        <v>7.1968963096969798</v>
      </c>
      <c r="E2767">
        <v>-3.2751547207944043</v>
      </c>
    </row>
    <row r="2768" spans="1:5" x14ac:dyDescent="0.25">
      <c r="A2768">
        <v>6</v>
      </c>
      <c r="B2768">
        <f t="shared" si="43"/>
        <v>12</v>
      </c>
      <c r="C2768">
        <v>423</v>
      </c>
      <c r="D2768">
        <v>7.7359106477337196</v>
      </c>
      <c r="E2768">
        <v>-3.1947326151692472</v>
      </c>
    </row>
    <row r="2769" spans="1:5" x14ac:dyDescent="0.25">
      <c r="A2769">
        <v>6</v>
      </c>
      <c r="B2769">
        <f t="shared" si="43"/>
        <v>12</v>
      </c>
      <c r="C2769">
        <v>424</v>
      </c>
      <c r="D2769">
        <v>7.3436507248673228</v>
      </c>
      <c r="E2769">
        <v>-2.5112182293349603</v>
      </c>
    </row>
    <row r="2770" spans="1:5" x14ac:dyDescent="0.25">
      <c r="A2770">
        <v>6</v>
      </c>
      <c r="B2770">
        <f t="shared" si="43"/>
        <v>12</v>
      </c>
      <c r="C2770">
        <v>425</v>
      </c>
      <c r="D2770">
        <v>7.3758489719092042</v>
      </c>
      <c r="E2770">
        <v>-1.7001850629786392</v>
      </c>
    </row>
    <row r="2771" spans="1:5" x14ac:dyDescent="0.25">
      <c r="A2771">
        <v>6</v>
      </c>
      <c r="B2771">
        <f t="shared" si="43"/>
        <v>12</v>
      </c>
      <c r="C2771">
        <v>426</v>
      </c>
      <c r="D2771">
        <v>7.9874441377526821</v>
      </c>
      <c r="E2771">
        <v>-2.5011225841437463</v>
      </c>
    </row>
    <row r="2772" spans="1:5" x14ac:dyDescent="0.25">
      <c r="A2772">
        <v>6</v>
      </c>
      <c r="B2772">
        <f t="shared" si="43"/>
        <v>12</v>
      </c>
      <c r="C2772">
        <v>427</v>
      </c>
      <c r="D2772">
        <v>8.5139369352731347</v>
      </c>
      <c r="E2772">
        <v>-2.5472390993133214</v>
      </c>
    </row>
    <row r="2773" spans="1:5" x14ac:dyDescent="0.25">
      <c r="A2773">
        <v>6</v>
      </c>
      <c r="B2773">
        <f t="shared" si="43"/>
        <v>12</v>
      </c>
      <c r="C2773">
        <v>428</v>
      </c>
      <c r="D2773">
        <v>8.5559367795880394</v>
      </c>
      <c r="E2773">
        <v>-1.7095455883743764</v>
      </c>
    </row>
    <row r="2774" spans="1:5" x14ac:dyDescent="0.25">
      <c r="A2774">
        <v>6</v>
      </c>
      <c r="B2774">
        <f t="shared" si="43"/>
        <v>12</v>
      </c>
      <c r="C2774">
        <v>429</v>
      </c>
      <c r="D2774">
        <v>8.5689974079543436</v>
      </c>
      <c r="E2774">
        <v>-2.4467237192784665</v>
      </c>
    </row>
    <row r="2775" spans="1:5" x14ac:dyDescent="0.25">
      <c r="A2775">
        <v>6</v>
      </c>
      <c r="B2775">
        <f t="shared" si="43"/>
        <v>12</v>
      </c>
      <c r="C2775">
        <v>430</v>
      </c>
      <c r="D2775">
        <v>9.6248744741907899</v>
      </c>
      <c r="E2775">
        <v>-2.5812506418507128</v>
      </c>
    </row>
    <row r="2776" spans="1:5" x14ac:dyDescent="0.25">
      <c r="A2776">
        <v>6</v>
      </c>
      <c r="B2776">
        <f t="shared" si="43"/>
        <v>12</v>
      </c>
      <c r="C2776">
        <v>431</v>
      </c>
      <c r="D2776">
        <v>9.2392796374700481</v>
      </c>
      <c r="E2776">
        <v>-1.807806601036436</v>
      </c>
    </row>
    <row r="2777" spans="1:5" x14ac:dyDescent="0.25">
      <c r="A2777">
        <v>6</v>
      </c>
      <c r="B2777">
        <f t="shared" si="43"/>
        <v>12</v>
      </c>
      <c r="C2777">
        <v>432</v>
      </c>
      <c r="D2777">
        <v>9.8076497593394922</v>
      </c>
      <c r="E2777">
        <v>-1.4370121761979608</v>
      </c>
    </row>
    <row r="2778" spans="1:5" x14ac:dyDescent="0.25">
      <c r="A2778">
        <v>6</v>
      </c>
      <c r="B2778">
        <f t="shared" si="43"/>
        <v>12</v>
      </c>
      <c r="C2778">
        <v>433</v>
      </c>
      <c r="D2778">
        <v>10.688690834218384</v>
      </c>
      <c r="E2778">
        <v>-2.4083014579682147</v>
      </c>
    </row>
    <row r="2779" spans="1:5" x14ac:dyDescent="0.25">
      <c r="A2779">
        <v>6</v>
      </c>
      <c r="B2779">
        <f t="shared" si="43"/>
        <v>12</v>
      </c>
      <c r="C2779">
        <v>434</v>
      </c>
      <c r="D2779">
        <v>10.431325393821972</v>
      </c>
      <c r="E2779">
        <v>-1.6151562066351612</v>
      </c>
    </row>
    <row r="2780" spans="1:5" x14ac:dyDescent="0.25">
      <c r="A2780">
        <v>6</v>
      </c>
      <c r="B2780">
        <f t="shared" si="43"/>
        <v>12</v>
      </c>
      <c r="C2780">
        <v>435</v>
      </c>
      <c r="D2780">
        <v>10.525371719656631</v>
      </c>
      <c r="E2780">
        <v>-2.9317557603340294</v>
      </c>
    </row>
    <row r="2781" spans="1:5" x14ac:dyDescent="0.25">
      <c r="A2781">
        <v>6</v>
      </c>
      <c r="B2781">
        <f t="shared" si="43"/>
        <v>12</v>
      </c>
      <c r="C2781">
        <v>436</v>
      </c>
      <c r="D2781">
        <v>10.623363188393682</v>
      </c>
      <c r="E2781">
        <v>-3.9035841299542997</v>
      </c>
    </row>
    <row r="2782" spans="1:5" x14ac:dyDescent="0.25">
      <c r="A2782">
        <v>6</v>
      </c>
      <c r="B2782">
        <f t="shared" si="43"/>
        <v>12</v>
      </c>
      <c r="C2782">
        <v>437</v>
      </c>
      <c r="D2782">
        <v>11.645988335881396</v>
      </c>
      <c r="E2782">
        <v>-3.939752023891756</v>
      </c>
    </row>
    <row r="2783" spans="1:5" x14ac:dyDescent="0.25">
      <c r="A2783">
        <v>6</v>
      </c>
      <c r="B2783">
        <f t="shared" si="43"/>
        <v>12</v>
      </c>
      <c r="C2783">
        <v>438</v>
      </c>
      <c r="D2783">
        <v>11.871082017256379</v>
      </c>
      <c r="E2783">
        <v>-2.4601028995561434</v>
      </c>
    </row>
    <row r="2784" spans="1:5" x14ac:dyDescent="0.25">
      <c r="A2784">
        <v>6</v>
      </c>
      <c r="B2784">
        <f t="shared" si="43"/>
        <v>12</v>
      </c>
      <c r="C2784">
        <v>439</v>
      </c>
      <c r="D2784">
        <v>11.599626780779996</v>
      </c>
      <c r="E2784">
        <v>-3.1960558308011056</v>
      </c>
    </row>
    <row r="2785" spans="1:5" x14ac:dyDescent="0.25">
      <c r="A2785">
        <v>6</v>
      </c>
      <c r="B2785">
        <f t="shared" si="43"/>
        <v>12</v>
      </c>
      <c r="C2785">
        <v>440</v>
      </c>
      <c r="D2785">
        <v>11.786420720810639</v>
      </c>
      <c r="E2785">
        <v>-3.2166881930608198</v>
      </c>
    </row>
    <row r="2786" spans="1:5" x14ac:dyDescent="0.25">
      <c r="A2786">
        <v>6</v>
      </c>
      <c r="B2786">
        <f t="shared" si="43"/>
        <v>12</v>
      </c>
      <c r="C2786">
        <v>441</v>
      </c>
      <c r="D2786">
        <v>12.405293572629338</v>
      </c>
      <c r="E2786">
        <v>-1.9542424642954057</v>
      </c>
    </row>
    <row r="2787" spans="1:5" x14ac:dyDescent="0.25">
      <c r="A2787">
        <v>6</v>
      </c>
      <c r="B2787">
        <f t="shared" si="43"/>
        <v>12</v>
      </c>
      <c r="C2787">
        <v>442</v>
      </c>
      <c r="D2787">
        <v>12.280641759309662</v>
      </c>
      <c r="E2787">
        <v>-2.6074209065696849</v>
      </c>
    </row>
    <row r="2788" spans="1:5" x14ac:dyDescent="0.25">
      <c r="A2788">
        <v>6</v>
      </c>
      <c r="B2788">
        <f t="shared" si="43"/>
        <v>12</v>
      </c>
      <c r="C2788">
        <v>443</v>
      </c>
      <c r="D2788">
        <v>11.870444913433634</v>
      </c>
      <c r="E2788">
        <v>-2.4577505162106177</v>
      </c>
    </row>
    <row r="2789" spans="1:5" x14ac:dyDescent="0.25">
      <c r="A2789">
        <v>6</v>
      </c>
      <c r="B2789">
        <f t="shared" si="43"/>
        <v>12</v>
      </c>
      <c r="C2789">
        <v>444</v>
      </c>
      <c r="D2789">
        <v>11.676471303400501</v>
      </c>
      <c r="E2789">
        <v>-2.4408917689010177</v>
      </c>
    </row>
    <row r="2790" spans="1:5" x14ac:dyDescent="0.25">
      <c r="A2790">
        <v>6</v>
      </c>
      <c r="B2790">
        <f t="shared" si="43"/>
        <v>12</v>
      </c>
      <c r="C2790">
        <v>445</v>
      </c>
      <c r="D2790">
        <v>11.886715564906853</v>
      </c>
      <c r="E2790">
        <v>-1.99374290130569</v>
      </c>
    </row>
    <row r="2791" spans="1:5" x14ac:dyDescent="0.25">
      <c r="A2791">
        <v>6</v>
      </c>
      <c r="B2791">
        <f t="shared" si="43"/>
        <v>12</v>
      </c>
      <c r="C2791">
        <v>446</v>
      </c>
      <c r="D2791">
        <v>12.219847352223734</v>
      </c>
      <c r="E2791">
        <v>-1.6469623897861221</v>
      </c>
    </row>
    <row r="2792" spans="1:5" x14ac:dyDescent="0.25">
      <c r="A2792">
        <v>6</v>
      </c>
      <c r="B2792">
        <f t="shared" si="43"/>
        <v>12</v>
      </c>
      <c r="C2792">
        <v>447</v>
      </c>
      <c r="D2792">
        <v>11.090482810432796</v>
      </c>
      <c r="E2792">
        <v>-1.9923216697011017</v>
      </c>
    </row>
    <row r="2793" spans="1:5" x14ac:dyDescent="0.25">
      <c r="A2793">
        <v>6</v>
      </c>
      <c r="B2793">
        <f t="shared" si="43"/>
        <v>12</v>
      </c>
      <c r="C2793">
        <v>448</v>
      </c>
      <c r="D2793">
        <v>11.844936256530589</v>
      </c>
      <c r="E2793">
        <v>-1.7148384509018091</v>
      </c>
    </row>
    <row r="2794" spans="1:5" x14ac:dyDescent="0.25">
      <c r="A2794">
        <v>6</v>
      </c>
      <c r="B2794">
        <f t="shared" si="43"/>
        <v>12</v>
      </c>
      <c r="C2794">
        <v>449</v>
      </c>
      <c r="D2794">
        <v>11.959663952611328</v>
      </c>
      <c r="E2794">
        <v>-0.84798518807561951</v>
      </c>
    </row>
    <row r="2795" spans="1:5" x14ac:dyDescent="0.25">
      <c r="A2795">
        <v>6</v>
      </c>
      <c r="B2795">
        <f t="shared" si="43"/>
        <v>12</v>
      </c>
      <c r="C2795">
        <v>450</v>
      </c>
      <c r="D2795">
        <v>12.724286555879884</v>
      </c>
      <c r="E2795">
        <v>-0.44709985960896242</v>
      </c>
    </row>
    <row r="2796" spans="1:5" x14ac:dyDescent="0.25">
      <c r="A2796">
        <v>6</v>
      </c>
      <c r="B2796">
        <f t="shared" si="43"/>
        <v>12</v>
      </c>
      <c r="C2796">
        <v>451</v>
      </c>
      <c r="D2796">
        <v>12.613969578572005</v>
      </c>
      <c r="E2796">
        <v>-1.9436077312541753</v>
      </c>
    </row>
    <row r="2797" spans="1:5" x14ac:dyDescent="0.25">
      <c r="A2797">
        <v>6</v>
      </c>
      <c r="B2797">
        <f t="shared" si="43"/>
        <v>12</v>
      </c>
      <c r="C2797">
        <v>452</v>
      </c>
      <c r="D2797">
        <v>14.107414451069399</v>
      </c>
      <c r="E2797">
        <v>-1.4732780861081474</v>
      </c>
    </row>
    <row r="2798" spans="1:5" x14ac:dyDescent="0.25">
      <c r="A2798">
        <v>6</v>
      </c>
      <c r="B2798">
        <f t="shared" si="43"/>
        <v>12</v>
      </c>
      <c r="C2798">
        <v>453</v>
      </c>
      <c r="D2798">
        <v>14.590682204615817</v>
      </c>
      <c r="E2798">
        <v>-2.1696325643700951</v>
      </c>
    </row>
    <row r="2799" spans="1:5" x14ac:dyDescent="0.25">
      <c r="A2799">
        <v>6</v>
      </c>
      <c r="B2799">
        <f t="shared" si="43"/>
        <v>12</v>
      </c>
      <c r="C2799">
        <v>454</v>
      </c>
      <c r="D2799">
        <v>14.422560307390283</v>
      </c>
      <c r="E2799">
        <v>-2.3405234128252581</v>
      </c>
    </row>
    <row r="2800" spans="1:5" x14ac:dyDescent="0.25">
      <c r="A2800">
        <v>6</v>
      </c>
      <c r="B2800">
        <f t="shared" si="43"/>
        <v>12</v>
      </c>
      <c r="C2800">
        <v>455</v>
      </c>
      <c r="D2800">
        <v>14.235202775516441</v>
      </c>
      <c r="E2800">
        <v>-3.1691994542730213</v>
      </c>
    </row>
    <row r="2801" spans="1:5" x14ac:dyDescent="0.25">
      <c r="A2801">
        <v>6</v>
      </c>
      <c r="B2801">
        <f t="shared" si="43"/>
        <v>12</v>
      </c>
      <c r="C2801">
        <v>456</v>
      </c>
      <c r="D2801">
        <v>14.841088510948383</v>
      </c>
      <c r="E2801">
        <v>-2.4128101927138057</v>
      </c>
    </row>
    <row r="2802" spans="1:5" x14ac:dyDescent="0.25">
      <c r="A2802">
        <v>6</v>
      </c>
      <c r="B2802">
        <f t="shared" si="43"/>
        <v>12</v>
      </c>
      <c r="C2802">
        <v>457</v>
      </c>
      <c r="D2802">
        <v>14.070119373445545</v>
      </c>
      <c r="E2802">
        <v>-3.0070320273908493</v>
      </c>
    </row>
    <row r="2803" spans="1:5" x14ac:dyDescent="0.25">
      <c r="A2803">
        <v>6</v>
      </c>
      <c r="B2803">
        <f t="shared" si="43"/>
        <v>12</v>
      </c>
      <c r="C2803">
        <v>458</v>
      </c>
      <c r="D2803">
        <v>14.439125006781692</v>
      </c>
      <c r="E2803">
        <v>-2.9244045623792618</v>
      </c>
    </row>
    <row r="2804" spans="1:5" x14ac:dyDescent="0.25">
      <c r="A2804">
        <v>6</v>
      </c>
      <c r="B2804">
        <f t="shared" si="43"/>
        <v>12</v>
      </c>
      <c r="C2804">
        <v>459</v>
      </c>
      <c r="D2804">
        <v>13.106867401439169</v>
      </c>
      <c r="E2804">
        <v>-2.8321715320401117</v>
      </c>
    </row>
    <row r="2805" spans="1:5" x14ac:dyDescent="0.25">
      <c r="A2805">
        <v>6</v>
      </c>
      <c r="B2805">
        <f t="shared" si="43"/>
        <v>12</v>
      </c>
      <c r="C2805">
        <v>460</v>
      </c>
      <c r="D2805">
        <v>13.378322637915552</v>
      </c>
      <c r="E2805">
        <v>-3.5926774644539976</v>
      </c>
    </row>
    <row r="2806" spans="1:5" x14ac:dyDescent="0.25">
      <c r="A2806">
        <v>6</v>
      </c>
      <c r="B2806">
        <f t="shared" si="43"/>
        <v>12</v>
      </c>
      <c r="C2806">
        <v>461</v>
      </c>
      <c r="D2806">
        <v>13.730984107798935</v>
      </c>
      <c r="E2806">
        <v>-2.6837753493265373</v>
      </c>
    </row>
    <row r="2807" spans="1:5" x14ac:dyDescent="0.25">
      <c r="A2807">
        <v>6</v>
      </c>
      <c r="B2807">
        <f t="shared" si="43"/>
        <v>12</v>
      </c>
      <c r="C2807">
        <v>462</v>
      </c>
      <c r="D2807">
        <v>13.867863413716707</v>
      </c>
      <c r="E2807">
        <v>-2.3806609536582886</v>
      </c>
    </row>
    <row r="2808" spans="1:5" x14ac:dyDescent="0.25">
      <c r="A2808">
        <v>6</v>
      </c>
      <c r="B2808">
        <f t="shared" si="43"/>
        <v>12</v>
      </c>
      <c r="C2808">
        <v>463</v>
      </c>
      <c r="D2808">
        <v>13.035756813223385</v>
      </c>
      <c r="E2808">
        <v>-1.8943547049572327</v>
      </c>
    </row>
    <row r="2809" spans="1:5" x14ac:dyDescent="0.25">
      <c r="A2809">
        <v>6</v>
      </c>
      <c r="B2809">
        <f t="shared" si="43"/>
        <v>12</v>
      </c>
      <c r="C2809">
        <v>464</v>
      </c>
      <c r="D2809">
        <v>12.2409697943471</v>
      </c>
      <c r="E2809">
        <v>-0.52311124646125895</v>
      </c>
    </row>
    <row r="2810" spans="1:5" x14ac:dyDescent="0.25">
      <c r="A2810">
        <v>6</v>
      </c>
      <c r="B2810">
        <f t="shared" si="43"/>
        <v>12</v>
      </c>
      <c r="C2810">
        <v>465</v>
      </c>
      <c r="D2810">
        <v>12.369811790500993</v>
      </c>
      <c r="E2810">
        <v>-2.0207953097792344</v>
      </c>
    </row>
    <row r="2811" spans="1:5" x14ac:dyDescent="0.25">
      <c r="A2811">
        <v>6</v>
      </c>
      <c r="B2811">
        <f t="shared" si="43"/>
        <v>12</v>
      </c>
      <c r="C2811">
        <v>466</v>
      </c>
      <c r="D2811">
        <v>11.664464346741045</v>
      </c>
      <c r="E2811">
        <v>-2.3466494111208975</v>
      </c>
    </row>
    <row r="2812" spans="1:5" x14ac:dyDescent="0.25">
      <c r="A2812">
        <v>6</v>
      </c>
      <c r="B2812">
        <f t="shared" si="43"/>
        <v>12</v>
      </c>
      <c r="C2812">
        <v>467</v>
      </c>
      <c r="D2812">
        <v>11.555519593051391</v>
      </c>
      <c r="E2812">
        <v>-2.9563577694893182</v>
      </c>
    </row>
    <row r="2813" spans="1:5" x14ac:dyDescent="0.25">
      <c r="A2813">
        <v>6</v>
      </c>
      <c r="B2813">
        <f t="shared" si="43"/>
        <v>12</v>
      </c>
      <c r="C2813">
        <v>468</v>
      </c>
      <c r="D2813">
        <v>11.244514911578358</v>
      </c>
      <c r="E2813">
        <v>-2.8159498885532579</v>
      </c>
    </row>
    <row r="2814" spans="1:5" x14ac:dyDescent="0.25">
      <c r="A2814">
        <v>6</v>
      </c>
      <c r="B2814">
        <f t="shared" si="43"/>
        <v>12</v>
      </c>
      <c r="C2814">
        <v>469</v>
      </c>
      <c r="D2814">
        <v>11.208567553579545</v>
      </c>
      <c r="E2814">
        <v>-3.2664312992214137</v>
      </c>
    </row>
    <row r="2815" spans="1:5" x14ac:dyDescent="0.25">
      <c r="A2815">
        <v>7</v>
      </c>
      <c r="B2815">
        <f t="shared" si="43"/>
        <v>13</v>
      </c>
      <c r="C2815">
        <v>1</v>
      </c>
      <c r="D2815">
        <v>0</v>
      </c>
      <c r="E2815">
        <v>0</v>
      </c>
    </row>
    <row r="2816" spans="1:5" x14ac:dyDescent="0.25">
      <c r="A2816">
        <v>7</v>
      </c>
      <c r="B2816">
        <f t="shared" si="43"/>
        <v>13</v>
      </c>
      <c r="C2816">
        <v>2</v>
      </c>
      <c r="D2816">
        <v>-0.30223225191367659</v>
      </c>
      <c r="E2816">
        <v>5.3614737083438002E-2</v>
      </c>
    </row>
    <row r="2817" spans="1:5" x14ac:dyDescent="0.25">
      <c r="A2817">
        <v>7</v>
      </c>
      <c r="B2817">
        <f t="shared" si="43"/>
        <v>13</v>
      </c>
      <c r="C2817">
        <v>3</v>
      </c>
      <c r="D2817">
        <v>-0.37692042313411489</v>
      </c>
      <c r="E2817">
        <v>-0.43043714424482266</v>
      </c>
    </row>
    <row r="2818" spans="1:5" x14ac:dyDescent="0.25">
      <c r="A2818">
        <v>7</v>
      </c>
      <c r="B2818">
        <f t="shared" ref="B2818:B2881" si="44">A2818+6</f>
        <v>13</v>
      </c>
      <c r="C2818">
        <v>4</v>
      </c>
      <c r="D2818">
        <v>-6.6209789579273079E-2</v>
      </c>
      <c r="E2818">
        <v>-1.0766564524552555</v>
      </c>
    </row>
    <row r="2819" spans="1:5" x14ac:dyDescent="0.25">
      <c r="A2819">
        <v>7</v>
      </c>
      <c r="B2819">
        <f t="shared" si="44"/>
        <v>13</v>
      </c>
      <c r="C2819">
        <v>5</v>
      </c>
      <c r="D2819">
        <v>-7.2335787874912696E-2</v>
      </c>
      <c r="E2819">
        <v>-1.0821453469281486</v>
      </c>
    </row>
    <row r="2820" spans="1:5" x14ac:dyDescent="0.25">
      <c r="A2820">
        <v>7</v>
      </c>
      <c r="B2820">
        <f t="shared" si="44"/>
        <v>13</v>
      </c>
      <c r="C2820">
        <v>6</v>
      </c>
      <c r="D2820">
        <v>-0.13986879308604394</v>
      </c>
      <c r="E2820">
        <v>-0.93507237984643243</v>
      </c>
    </row>
    <row r="2821" spans="1:5" x14ac:dyDescent="0.25">
      <c r="A2821">
        <v>7</v>
      </c>
      <c r="B2821">
        <f t="shared" si="44"/>
        <v>13</v>
      </c>
      <c r="C2821">
        <v>7</v>
      </c>
      <c r="D2821">
        <v>-6.9101260774814977E-3</v>
      </c>
      <c r="E2821">
        <v>-0.67606517190678905</v>
      </c>
    </row>
    <row r="2822" spans="1:5" x14ac:dyDescent="0.25">
      <c r="A2822">
        <v>7</v>
      </c>
      <c r="B2822">
        <f t="shared" si="44"/>
        <v>13</v>
      </c>
      <c r="C2822">
        <v>8</v>
      </c>
      <c r="D2822">
        <v>-0.2279361445841592</v>
      </c>
      <c r="E2822">
        <v>-1.203783169086369</v>
      </c>
    </row>
    <row r="2823" spans="1:5" x14ac:dyDescent="0.25">
      <c r="A2823">
        <v>7</v>
      </c>
      <c r="B2823">
        <f t="shared" si="44"/>
        <v>13</v>
      </c>
      <c r="C2823">
        <v>9</v>
      </c>
      <c r="D2823">
        <v>-0.50576241928800747</v>
      </c>
      <c r="E2823">
        <v>-1.0774405802370974</v>
      </c>
    </row>
    <row r="2824" spans="1:5" x14ac:dyDescent="0.25">
      <c r="A2824">
        <v>7</v>
      </c>
      <c r="B2824">
        <f t="shared" si="44"/>
        <v>13</v>
      </c>
      <c r="C2824">
        <v>10</v>
      </c>
      <c r="D2824">
        <v>-0.52894319683870783</v>
      </c>
      <c r="E2824">
        <v>-1.1047870366288326</v>
      </c>
    </row>
    <row r="2825" spans="1:5" x14ac:dyDescent="0.25">
      <c r="A2825">
        <v>7</v>
      </c>
      <c r="B2825">
        <f t="shared" si="44"/>
        <v>13</v>
      </c>
      <c r="C2825">
        <v>11</v>
      </c>
      <c r="D2825">
        <v>-0.51193742557001221</v>
      </c>
      <c r="E2825">
        <v>-1.2619066409153978</v>
      </c>
    </row>
    <row r="2826" spans="1:5" x14ac:dyDescent="0.25">
      <c r="A2826">
        <v>7</v>
      </c>
      <c r="B2826">
        <f t="shared" si="44"/>
        <v>13</v>
      </c>
      <c r="C2826">
        <v>12</v>
      </c>
      <c r="D2826">
        <v>-1.6064327850621702</v>
      </c>
      <c r="E2826">
        <v>-1.2237784275233368</v>
      </c>
    </row>
    <row r="2827" spans="1:5" x14ac:dyDescent="0.25">
      <c r="A2827">
        <v>7</v>
      </c>
      <c r="B2827">
        <f t="shared" si="44"/>
        <v>13</v>
      </c>
      <c r="C2827">
        <v>13</v>
      </c>
      <c r="D2827">
        <v>-1.9963403245830411</v>
      </c>
      <c r="E2827">
        <v>-2.4035476832907983</v>
      </c>
    </row>
    <row r="2828" spans="1:5" x14ac:dyDescent="0.25">
      <c r="A2828">
        <v>7</v>
      </c>
      <c r="B2828">
        <f t="shared" si="44"/>
        <v>13</v>
      </c>
      <c r="C2828">
        <v>14</v>
      </c>
      <c r="D2828">
        <v>-1.8929334733526444</v>
      </c>
      <c r="E2828">
        <v>-2.0550518922484513</v>
      </c>
    </row>
    <row r="2829" spans="1:5" x14ac:dyDescent="0.25">
      <c r="A2829">
        <v>7</v>
      </c>
      <c r="B2829">
        <f t="shared" si="44"/>
        <v>13</v>
      </c>
      <c r="C2829">
        <v>15</v>
      </c>
      <c r="D2829">
        <v>-1.9437057472269055</v>
      </c>
      <c r="E2829">
        <v>-2.5263616971217817</v>
      </c>
    </row>
    <row r="2830" spans="1:5" x14ac:dyDescent="0.25">
      <c r="A2830">
        <v>7</v>
      </c>
      <c r="B2830">
        <f t="shared" si="44"/>
        <v>13</v>
      </c>
      <c r="C2830">
        <v>16</v>
      </c>
      <c r="D2830">
        <v>-1.7916829735223125</v>
      </c>
      <c r="E2830">
        <v>-2.144540475351155</v>
      </c>
    </row>
    <row r="2831" spans="1:5" x14ac:dyDescent="0.25">
      <c r="A2831">
        <v>7</v>
      </c>
      <c r="B2831">
        <f t="shared" si="44"/>
        <v>13</v>
      </c>
      <c r="C2831">
        <v>17</v>
      </c>
      <c r="D2831">
        <v>-1.5231682162278366</v>
      </c>
      <c r="E2831">
        <v>-2.6552036932756744</v>
      </c>
    </row>
    <row r="2832" spans="1:5" x14ac:dyDescent="0.25">
      <c r="A2832">
        <v>7</v>
      </c>
      <c r="B2832">
        <f t="shared" si="44"/>
        <v>13</v>
      </c>
      <c r="C2832">
        <v>18</v>
      </c>
      <c r="D2832">
        <v>-1.2966533032482657</v>
      </c>
      <c r="E2832">
        <v>-2.5225880821716675</v>
      </c>
    </row>
    <row r="2833" spans="1:5" x14ac:dyDescent="0.25">
      <c r="A2833">
        <v>7</v>
      </c>
      <c r="B2833">
        <f t="shared" si="44"/>
        <v>13</v>
      </c>
      <c r="C2833">
        <v>19</v>
      </c>
      <c r="D2833">
        <v>-2.6339832351795787</v>
      </c>
      <c r="E2833">
        <v>-2.4502522942967548</v>
      </c>
    </row>
    <row r="2834" spans="1:5" x14ac:dyDescent="0.25">
      <c r="A2834">
        <v>7</v>
      </c>
      <c r="B2834">
        <f t="shared" si="44"/>
        <v>13</v>
      </c>
      <c r="C2834">
        <v>20</v>
      </c>
      <c r="D2834">
        <v>-1.8891108504161651</v>
      </c>
      <c r="E2834">
        <v>-1.2400000710101904</v>
      </c>
    </row>
    <row r="2835" spans="1:5" x14ac:dyDescent="0.25">
      <c r="A2835">
        <v>7</v>
      </c>
      <c r="B2835">
        <f t="shared" si="44"/>
        <v>13</v>
      </c>
      <c r="C2835">
        <v>21</v>
      </c>
      <c r="D2835">
        <v>-1.8519137887650414</v>
      </c>
      <c r="E2835">
        <v>-2.0512782772983376</v>
      </c>
    </row>
    <row r="2836" spans="1:5" x14ac:dyDescent="0.25">
      <c r="A2836">
        <v>7</v>
      </c>
      <c r="B2836">
        <f t="shared" si="44"/>
        <v>13</v>
      </c>
      <c r="C2836">
        <v>22</v>
      </c>
      <c r="D2836">
        <v>-1.9369426451085194</v>
      </c>
      <c r="E2836">
        <v>-2.6578011165530255</v>
      </c>
    </row>
    <row r="2837" spans="1:5" x14ac:dyDescent="0.25">
      <c r="A2837">
        <v>7</v>
      </c>
      <c r="B2837">
        <f t="shared" si="44"/>
        <v>13</v>
      </c>
      <c r="C2837">
        <v>23</v>
      </c>
      <c r="D2837">
        <v>-1.9884010307918922</v>
      </c>
      <c r="E2837">
        <v>-2.4398626011873503</v>
      </c>
    </row>
    <row r="2838" spans="1:5" x14ac:dyDescent="0.25">
      <c r="A2838">
        <v>7</v>
      </c>
      <c r="B2838">
        <f t="shared" si="44"/>
        <v>13</v>
      </c>
      <c r="C2838">
        <v>24</v>
      </c>
      <c r="D2838">
        <v>-1.4845499229721244</v>
      </c>
      <c r="E2838">
        <v>-2.2821058930780387</v>
      </c>
    </row>
    <row r="2839" spans="1:5" x14ac:dyDescent="0.25">
      <c r="A2839">
        <v>7</v>
      </c>
      <c r="B2839">
        <f t="shared" si="44"/>
        <v>13</v>
      </c>
      <c r="C2839">
        <v>25</v>
      </c>
      <c r="D2839">
        <v>-1.8154028389230292</v>
      </c>
      <c r="E2839">
        <v>-2.9777742595308743</v>
      </c>
    </row>
    <row r="2840" spans="1:5" x14ac:dyDescent="0.25">
      <c r="A2840">
        <v>7</v>
      </c>
      <c r="B2840">
        <f t="shared" si="44"/>
        <v>13</v>
      </c>
      <c r="C2840">
        <v>26</v>
      </c>
      <c r="D2840">
        <v>-1.5188065054413411</v>
      </c>
      <c r="E2840">
        <v>-2.8893148441418384</v>
      </c>
    </row>
    <row r="2841" spans="1:5" x14ac:dyDescent="0.25">
      <c r="A2841">
        <v>7</v>
      </c>
      <c r="B2841">
        <f t="shared" si="44"/>
        <v>13</v>
      </c>
      <c r="C2841">
        <v>27</v>
      </c>
      <c r="D2841">
        <v>-1.9147910352714865</v>
      </c>
      <c r="E2841">
        <v>-3.1605740486727609</v>
      </c>
    </row>
    <row r="2842" spans="1:5" x14ac:dyDescent="0.25">
      <c r="A2842">
        <v>7</v>
      </c>
      <c r="B2842">
        <f t="shared" si="44"/>
        <v>13</v>
      </c>
      <c r="C2842">
        <v>28</v>
      </c>
      <c r="D2842">
        <v>-1.1779069522855872</v>
      </c>
      <c r="E2842">
        <v>-3.2233532792064756</v>
      </c>
    </row>
    <row r="2843" spans="1:5" x14ac:dyDescent="0.25">
      <c r="A2843">
        <v>7</v>
      </c>
      <c r="B2843">
        <f t="shared" si="44"/>
        <v>13</v>
      </c>
      <c r="C2843">
        <v>29</v>
      </c>
      <c r="D2843">
        <v>-0.71517354502615249</v>
      </c>
      <c r="E2843">
        <v>-2.6866668205220794</v>
      </c>
    </row>
    <row r="2844" spans="1:5" x14ac:dyDescent="0.25">
      <c r="A2844">
        <v>7</v>
      </c>
      <c r="B2844">
        <f t="shared" si="44"/>
        <v>13</v>
      </c>
      <c r="C2844">
        <v>30</v>
      </c>
      <c r="D2844">
        <v>-1.2762659809203771</v>
      </c>
      <c r="E2844">
        <v>-2.1346408621054014</v>
      </c>
    </row>
    <row r="2845" spans="1:5" x14ac:dyDescent="0.25">
      <c r="A2845">
        <v>7</v>
      </c>
      <c r="B2845">
        <f t="shared" si="44"/>
        <v>13</v>
      </c>
      <c r="C2845">
        <v>31</v>
      </c>
      <c r="D2845">
        <v>-1.6094712802168076</v>
      </c>
      <c r="E2845">
        <v>-2.8399147938858</v>
      </c>
    </row>
    <row r="2846" spans="1:5" x14ac:dyDescent="0.25">
      <c r="A2846">
        <v>7</v>
      </c>
      <c r="B2846">
        <f t="shared" si="44"/>
        <v>13</v>
      </c>
      <c r="C2846">
        <v>32</v>
      </c>
      <c r="D2846">
        <v>-1.6831792917099435</v>
      </c>
      <c r="E2846">
        <v>-2.8324655799583023</v>
      </c>
    </row>
    <row r="2847" spans="1:5" x14ac:dyDescent="0.25">
      <c r="A2847">
        <v>7</v>
      </c>
      <c r="B2847">
        <f t="shared" si="44"/>
        <v>13</v>
      </c>
      <c r="C2847">
        <v>33</v>
      </c>
      <c r="D2847">
        <v>-2.1388555489328014</v>
      </c>
      <c r="E2847">
        <v>-3.7355847526946788</v>
      </c>
    </row>
    <row r="2848" spans="1:5" x14ac:dyDescent="0.25">
      <c r="A2848">
        <v>7</v>
      </c>
      <c r="B2848">
        <f t="shared" si="44"/>
        <v>13</v>
      </c>
      <c r="C2848">
        <v>34</v>
      </c>
      <c r="D2848">
        <v>-2.0313320268477346</v>
      </c>
      <c r="E2848">
        <v>-3.3903724967387943</v>
      </c>
    </row>
    <row r="2849" spans="1:5" x14ac:dyDescent="0.25">
      <c r="A2849">
        <v>7</v>
      </c>
      <c r="B2849">
        <f t="shared" si="44"/>
        <v>13</v>
      </c>
      <c r="C2849">
        <v>35</v>
      </c>
      <c r="D2849">
        <v>-2.4986721848254905</v>
      </c>
      <c r="E2849">
        <v>-3.7317131217718345</v>
      </c>
    </row>
    <row r="2850" spans="1:5" x14ac:dyDescent="0.25">
      <c r="A2850">
        <v>7</v>
      </c>
      <c r="B2850">
        <f t="shared" si="44"/>
        <v>13</v>
      </c>
      <c r="C2850">
        <v>36</v>
      </c>
      <c r="D2850">
        <v>-2.9385188624524154</v>
      </c>
      <c r="E2850">
        <v>-4.083884511791565</v>
      </c>
    </row>
    <row r="2851" spans="1:5" x14ac:dyDescent="0.25">
      <c r="A2851">
        <v>7</v>
      </c>
      <c r="B2851">
        <f t="shared" si="44"/>
        <v>13</v>
      </c>
      <c r="C2851">
        <v>37</v>
      </c>
      <c r="D2851">
        <v>-3.3005898657179</v>
      </c>
      <c r="E2851">
        <v>-4.3214262217032875</v>
      </c>
    </row>
    <row r="2852" spans="1:5" x14ac:dyDescent="0.25">
      <c r="A2852">
        <v>7</v>
      </c>
      <c r="B2852">
        <f t="shared" si="44"/>
        <v>13</v>
      </c>
      <c r="C2852">
        <v>38</v>
      </c>
      <c r="D2852">
        <v>-3.2757918246171509</v>
      </c>
      <c r="E2852">
        <v>-4.2163040909501115</v>
      </c>
    </row>
    <row r="2853" spans="1:5" x14ac:dyDescent="0.25">
      <c r="A2853">
        <v>7</v>
      </c>
      <c r="B2853">
        <f t="shared" si="44"/>
        <v>13</v>
      </c>
      <c r="C2853">
        <v>39</v>
      </c>
      <c r="D2853">
        <v>-3.2958360910404836</v>
      </c>
      <c r="E2853">
        <v>-3.7359768165855995</v>
      </c>
    </row>
    <row r="2854" spans="1:5" x14ac:dyDescent="0.25">
      <c r="A2854">
        <v>7</v>
      </c>
      <c r="B2854">
        <f t="shared" si="44"/>
        <v>13</v>
      </c>
      <c r="C2854">
        <v>40</v>
      </c>
      <c r="D2854">
        <v>-2.8968620740420663</v>
      </c>
      <c r="E2854">
        <v>-3.7503851645769442</v>
      </c>
    </row>
    <row r="2855" spans="1:5" x14ac:dyDescent="0.25">
      <c r="A2855">
        <v>7</v>
      </c>
      <c r="B2855">
        <f t="shared" si="44"/>
        <v>13</v>
      </c>
      <c r="C2855">
        <v>41</v>
      </c>
      <c r="D2855">
        <v>-3.1328845363764697</v>
      </c>
      <c r="E2855">
        <v>-4.3877340272552905</v>
      </c>
    </row>
    <row r="2856" spans="1:5" x14ac:dyDescent="0.25">
      <c r="A2856">
        <v>7</v>
      </c>
      <c r="B2856">
        <f t="shared" si="44"/>
        <v>13</v>
      </c>
      <c r="C2856">
        <v>42</v>
      </c>
      <c r="D2856">
        <v>-3.1434212534449699</v>
      </c>
      <c r="E2856">
        <v>-3.5873355939401996</v>
      </c>
    </row>
    <row r="2857" spans="1:5" x14ac:dyDescent="0.25">
      <c r="A2857">
        <v>7</v>
      </c>
      <c r="B2857">
        <f t="shared" si="44"/>
        <v>13</v>
      </c>
      <c r="C2857">
        <v>43</v>
      </c>
      <c r="D2857">
        <v>-3.7924340168782145</v>
      </c>
      <c r="E2857">
        <v>-3.6923597087206455</v>
      </c>
    </row>
    <row r="2858" spans="1:5" x14ac:dyDescent="0.25">
      <c r="A2858">
        <v>7</v>
      </c>
      <c r="B2858">
        <f t="shared" si="44"/>
        <v>13</v>
      </c>
      <c r="C2858">
        <v>44</v>
      </c>
      <c r="D2858">
        <v>-3.6827051354067173</v>
      </c>
      <c r="E2858">
        <v>-3.764597480622828</v>
      </c>
    </row>
    <row r="2859" spans="1:5" x14ac:dyDescent="0.25">
      <c r="A2859">
        <v>7</v>
      </c>
      <c r="B2859">
        <f t="shared" si="44"/>
        <v>13</v>
      </c>
      <c r="C2859">
        <v>45</v>
      </c>
      <c r="D2859">
        <v>-4.5143706640227528</v>
      </c>
      <c r="E2859">
        <v>-4.0604096863226742</v>
      </c>
    </row>
    <row r="2860" spans="1:5" x14ac:dyDescent="0.25">
      <c r="A2860">
        <v>7</v>
      </c>
      <c r="B2860">
        <f t="shared" si="44"/>
        <v>13</v>
      </c>
      <c r="C2860">
        <v>46</v>
      </c>
      <c r="D2860">
        <v>-4.5865104199522051</v>
      </c>
      <c r="E2860">
        <v>-3.6834402552021941</v>
      </c>
    </row>
    <row r="2861" spans="1:5" x14ac:dyDescent="0.25">
      <c r="A2861">
        <v>7</v>
      </c>
      <c r="B2861">
        <f t="shared" si="44"/>
        <v>13</v>
      </c>
      <c r="C2861">
        <v>47</v>
      </c>
      <c r="D2861">
        <v>-5.1914650036432093</v>
      </c>
      <c r="E2861">
        <v>-4.1445073909252148</v>
      </c>
    </row>
    <row r="2862" spans="1:5" x14ac:dyDescent="0.25">
      <c r="A2862">
        <v>7</v>
      </c>
      <c r="B2862">
        <f t="shared" si="44"/>
        <v>13</v>
      </c>
      <c r="C2862">
        <v>48</v>
      </c>
      <c r="D2862">
        <v>-4.9562266690906478</v>
      </c>
      <c r="E2862">
        <v>-3.9378897204098817</v>
      </c>
    </row>
    <row r="2863" spans="1:5" x14ac:dyDescent="0.25">
      <c r="A2863">
        <v>7</v>
      </c>
      <c r="B2863">
        <f t="shared" si="44"/>
        <v>13</v>
      </c>
      <c r="C2863">
        <v>49</v>
      </c>
      <c r="D2863">
        <v>-5.1526016704556721</v>
      </c>
      <c r="E2863">
        <v>-3.4547689908225583</v>
      </c>
    </row>
    <row r="2864" spans="1:5" x14ac:dyDescent="0.25">
      <c r="A2864">
        <v>7</v>
      </c>
      <c r="B2864">
        <f t="shared" si="44"/>
        <v>13</v>
      </c>
      <c r="C2864">
        <v>50</v>
      </c>
      <c r="D2864">
        <v>-4.4241469611245723</v>
      </c>
      <c r="E2864">
        <v>-3.2505527116391155</v>
      </c>
    </row>
    <row r="2865" spans="1:5" x14ac:dyDescent="0.25">
      <c r="A2865">
        <v>7</v>
      </c>
      <c r="B2865">
        <f t="shared" si="44"/>
        <v>13</v>
      </c>
      <c r="C2865">
        <v>51</v>
      </c>
      <c r="D2865">
        <v>-5.2193505478849609</v>
      </c>
      <c r="E2865">
        <v>-3.2268818542247639</v>
      </c>
    </row>
    <row r="2866" spans="1:5" x14ac:dyDescent="0.25">
      <c r="A2866">
        <v>7</v>
      </c>
      <c r="B2866">
        <f t="shared" si="44"/>
        <v>13</v>
      </c>
      <c r="C2866">
        <v>52</v>
      </c>
      <c r="D2866">
        <v>-5.3147200893514785</v>
      </c>
      <c r="E2866">
        <v>-3.1369521992447744</v>
      </c>
    </row>
    <row r="2867" spans="1:5" x14ac:dyDescent="0.25">
      <c r="A2867">
        <v>7</v>
      </c>
      <c r="B2867">
        <f t="shared" si="44"/>
        <v>13</v>
      </c>
      <c r="C2867">
        <v>53</v>
      </c>
      <c r="D2867">
        <v>-5.8773317728230223</v>
      </c>
      <c r="E2867">
        <v>-3.842471170956999</v>
      </c>
    </row>
    <row r="2868" spans="1:5" x14ac:dyDescent="0.25">
      <c r="A2868">
        <v>7</v>
      </c>
      <c r="B2868">
        <f t="shared" si="44"/>
        <v>13</v>
      </c>
      <c r="C2868">
        <v>54</v>
      </c>
      <c r="D2868">
        <v>-5.9868156143626932</v>
      </c>
      <c r="E2868">
        <v>-3.9892990981068892</v>
      </c>
    </row>
    <row r="2869" spans="1:5" x14ac:dyDescent="0.25">
      <c r="A2869">
        <v>7</v>
      </c>
      <c r="B2869">
        <f t="shared" si="44"/>
        <v>13</v>
      </c>
      <c r="C2869">
        <v>55</v>
      </c>
      <c r="D2869">
        <v>-5.1565713173512462</v>
      </c>
      <c r="E2869">
        <v>-4.1148575591743191</v>
      </c>
    </row>
    <row r="2870" spans="1:5" x14ac:dyDescent="0.25">
      <c r="A2870">
        <v>7</v>
      </c>
      <c r="B2870">
        <f t="shared" si="44"/>
        <v>13</v>
      </c>
      <c r="C2870">
        <v>56</v>
      </c>
      <c r="D2870">
        <v>-4.8097908058316783</v>
      </c>
      <c r="E2870">
        <v>-4.2313005347778372</v>
      </c>
    </row>
    <row r="2871" spans="1:5" x14ac:dyDescent="0.25">
      <c r="A2871">
        <v>7</v>
      </c>
      <c r="B2871">
        <f t="shared" si="44"/>
        <v>13</v>
      </c>
      <c r="C2871">
        <v>57</v>
      </c>
      <c r="D2871">
        <v>-4.7701433448622987</v>
      </c>
      <c r="E2871">
        <v>-5.1274605734503664</v>
      </c>
    </row>
    <row r="2872" spans="1:5" x14ac:dyDescent="0.25">
      <c r="A2872">
        <v>7</v>
      </c>
      <c r="B2872">
        <f t="shared" si="44"/>
        <v>13</v>
      </c>
      <c r="C2872">
        <v>58</v>
      </c>
      <c r="D2872">
        <v>-4.1853800515537225</v>
      </c>
      <c r="E2872">
        <v>-5.1349097873778646</v>
      </c>
    </row>
    <row r="2873" spans="1:5" x14ac:dyDescent="0.25">
      <c r="A2873">
        <v>7</v>
      </c>
      <c r="B2873">
        <f t="shared" si="44"/>
        <v>13</v>
      </c>
      <c r="C2873">
        <v>59</v>
      </c>
      <c r="D2873">
        <v>-4.1043698500921844</v>
      </c>
      <c r="E2873">
        <v>-5.8964938954917825</v>
      </c>
    </row>
    <row r="2874" spans="1:5" x14ac:dyDescent="0.25">
      <c r="A2874">
        <v>7</v>
      </c>
      <c r="B2874">
        <f t="shared" si="44"/>
        <v>13</v>
      </c>
      <c r="C2874">
        <v>60</v>
      </c>
      <c r="D2874">
        <v>-3.4045848127846785</v>
      </c>
      <c r="E2874">
        <v>-6.0397442396370193</v>
      </c>
    </row>
    <row r="2875" spans="1:5" x14ac:dyDescent="0.25">
      <c r="A2875">
        <v>7</v>
      </c>
      <c r="B2875">
        <f t="shared" si="44"/>
        <v>13</v>
      </c>
      <c r="C2875">
        <v>61</v>
      </c>
      <c r="D2875">
        <v>-3.3147041657910536</v>
      </c>
      <c r="E2875">
        <v>-6.9660931979104612</v>
      </c>
    </row>
    <row r="2876" spans="1:5" x14ac:dyDescent="0.25">
      <c r="A2876">
        <v>7</v>
      </c>
      <c r="B2876">
        <f t="shared" si="44"/>
        <v>13</v>
      </c>
      <c r="C2876">
        <v>62</v>
      </c>
      <c r="D2876">
        <v>-3.7794469004914584</v>
      </c>
      <c r="E2876">
        <v>-7.7677658388710453</v>
      </c>
    </row>
    <row r="2877" spans="1:5" x14ac:dyDescent="0.25">
      <c r="A2877">
        <v>7</v>
      </c>
      <c r="B2877">
        <f t="shared" si="44"/>
        <v>13</v>
      </c>
      <c r="C2877">
        <v>63</v>
      </c>
      <c r="D2877">
        <v>-4.3327960745399947</v>
      </c>
      <c r="E2877">
        <v>-8.1876172580610032</v>
      </c>
    </row>
    <row r="2878" spans="1:5" x14ac:dyDescent="0.25">
      <c r="A2878">
        <v>7</v>
      </c>
      <c r="B2878">
        <f t="shared" si="44"/>
        <v>13</v>
      </c>
      <c r="C2878">
        <v>64</v>
      </c>
      <c r="D2878">
        <v>-5.0378249663885679</v>
      </c>
      <c r="E2878">
        <v>-8.5471888540218668</v>
      </c>
    </row>
    <row r="2879" spans="1:5" x14ac:dyDescent="0.25">
      <c r="A2879">
        <v>7</v>
      </c>
      <c r="B2879">
        <f t="shared" si="44"/>
        <v>13</v>
      </c>
      <c r="C2879">
        <v>65</v>
      </c>
      <c r="D2879">
        <v>-5.1952386185933239</v>
      </c>
      <c r="E2879">
        <v>-8.1922730167656894</v>
      </c>
    </row>
    <row r="2880" spans="1:5" x14ac:dyDescent="0.25">
      <c r="A2880">
        <v>7</v>
      </c>
      <c r="B2880">
        <f t="shared" si="44"/>
        <v>13</v>
      </c>
      <c r="C2880">
        <v>66</v>
      </c>
      <c r="D2880">
        <v>-5.6298414416791811</v>
      </c>
      <c r="E2880">
        <v>-9.2004163042825109</v>
      </c>
    </row>
    <row r="2881" spans="1:5" x14ac:dyDescent="0.25">
      <c r="A2881">
        <v>7</v>
      </c>
      <c r="B2881">
        <f t="shared" si="44"/>
        <v>13</v>
      </c>
      <c r="C2881">
        <v>67</v>
      </c>
      <c r="D2881">
        <v>-5.8809093558276757</v>
      </c>
      <c r="E2881">
        <v>-10.101134085686995</v>
      </c>
    </row>
    <row r="2882" spans="1:5" x14ac:dyDescent="0.25">
      <c r="A2882">
        <v>7</v>
      </c>
      <c r="B2882">
        <f t="shared" ref="B2882:B2945" si="45">A2882+6</f>
        <v>13</v>
      </c>
      <c r="C2882">
        <v>68</v>
      </c>
      <c r="D2882">
        <v>-6.5400177644521342</v>
      </c>
      <c r="E2882">
        <v>-11.057279899670428</v>
      </c>
    </row>
    <row r="2883" spans="1:5" x14ac:dyDescent="0.25">
      <c r="A2883">
        <v>7</v>
      </c>
      <c r="B2883">
        <f t="shared" si="45"/>
        <v>13</v>
      </c>
      <c r="C2883">
        <v>69</v>
      </c>
      <c r="D2883">
        <v>-7.2293150926775045</v>
      </c>
      <c r="E2883">
        <v>-12.618478313317596</v>
      </c>
    </row>
    <row r="2884" spans="1:5" x14ac:dyDescent="0.25">
      <c r="A2884">
        <v>7</v>
      </c>
      <c r="B2884">
        <f t="shared" si="45"/>
        <v>13</v>
      </c>
      <c r="C2884">
        <v>70</v>
      </c>
      <c r="D2884">
        <v>-7.9408130387262732</v>
      </c>
      <c r="E2884">
        <v>-13.211033876458226</v>
      </c>
    </row>
    <row r="2885" spans="1:5" x14ac:dyDescent="0.25">
      <c r="A2885">
        <v>7</v>
      </c>
      <c r="B2885">
        <f t="shared" si="45"/>
        <v>13</v>
      </c>
      <c r="C2885">
        <v>71</v>
      </c>
      <c r="D2885">
        <v>-8.932930714701703</v>
      </c>
      <c r="E2885">
        <v>-12.805002709423231</v>
      </c>
    </row>
    <row r="2886" spans="1:5" x14ac:dyDescent="0.25">
      <c r="A2886">
        <v>7</v>
      </c>
      <c r="B2886">
        <f t="shared" si="45"/>
        <v>13</v>
      </c>
      <c r="C2886">
        <v>72</v>
      </c>
      <c r="D2886">
        <v>-9.6602092323600388</v>
      </c>
      <c r="E2886">
        <v>-13.513952240181014</v>
      </c>
    </row>
    <row r="2887" spans="1:5" x14ac:dyDescent="0.25">
      <c r="A2887">
        <v>7</v>
      </c>
      <c r="B2887">
        <f t="shared" si="45"/>
        <v>13</v>
      </c>
      <c r="C2887">
        <v>73</v>
      </c>
      <c r="D2887">
        <v>-9.2650578382980999</v>
      </c>
      <c r="E2887">
        <v>-13.337768529198419</v>
      </c>
    </row>
    <row r="2888" spans="1:5" x14ac:dyDescent="0.25">
      <c r="A2888">
        <v>7</v>
      </c>
      <c r="B2888">
        <f t="shared" si="45"/>
        <v>13</v>
      </c>
      <c r="C2888">
        <v>74</v>
      </c>
      <c r="D2888">
        <v>-10.362885740863087</v>
      </c>
      <c r="E2888">
        <v>-14.087002624748328</v>
      </c>
    </row>
    <row r="2889" spans="1:5" x14ac:dyDescent="0.25">
      <c r="A2889">
        <v>7</v>
      </c>
      <c r="B2889">
        <f t="shared" si="45"/>
        <v>13</v>
      </c>
      <c r="C2889">
        <v>75</v>
      </c>
      <c r="D2889">
        <v>-10.434045337065236</v>
      </c>
      <c r="E2889">
        <v>-14.088423856352916</v>
      </c>
    </row>
    <row r="2890" spans="1:5" x14ac:dyDescent="0.25">
      <c r="A2890">
        <v>7</v>
      </c>
      <c r="B2890">
        <f t="shared" si="45"/>
        <v>13</v>
      </c>
      <c r="C2890">
        <v>76</v>
      </c>
      <c r="D2890">
        <v>-10.583764735410668</v>
      </c>
      <c r="E2890">
        <v>-15.515830467223314</v>
      </c>
    </row>
    <row r="2891" spans="1:5" x14ac:dyDescent="0.25">
      <c r="A2891">
        <v>7</v>
      </c>
      <c r="B2891">
        <f t="shared" si="45"/>
        <v>13</v>
      </c>
      <c r="C2891">
        <v>77</v>
      </c>
      <c r="D2891">
        <v>-11.23831540130317</v>
      </c>
      <c r="E2891">
        <v>-15.269271287820409</v>
      </c>
    </row>
    <row r="2892" spans="1:5" x14ac:dyDescent="0.25">
      <c r="A2892">
        <v>7</v>
      </c>
      <c r="B2892">
        <f t="shared" si="45"/>
        <v>13</v>
      </c>
      <c r="C2892">
        <v>78</v>
      </c>
      <c r="D2892">
        <v>-11.318296435051042</v>
      </c>
      <c r="E2892">
        <v>-15.555330904233598</v>
      </c>
    </row>
    <row r="2893" spans="1:5" x14ac:dyDescent="0.25">
      <c r="A2893">
        <v>7</v>
      </c>
      <c r="B2893">
        <f t="shared" si="45"/>
        <v>13</v>
      </c>
      <c r="C2893">
        <v>79</v>
      </c>
      <c r="D2893">
        <v>-11.391318334735066</v>
      </c>
      <c r="E2893">
        <v>-14.826533138997943</v>
      </c>
    </row>
    <row r="2894" spans="1:5" x14ac:dyDescent="0.25">
      <c r="A2894">
        <v>7</v>
      </c>
      <c r="B2894">
        <f t="shared" si="45"/>
        <v>13</v>
      </c>
      <c r="C2894">
        <v>80</v>
      </c>
      <c r="D2894">
        <v>-11.09550612903522</v>
      </c>
      <c r="E2894">
        <v>-14.521360407902359</v>
      </c>
    </row>
    <row r="2895" spans="1:5" x14ac:dyDescent="0.25">
      <c r="A2895">
        <v>7</v>
      </c>
      <c r="B2895">
        <f t="shared" si="45"/>
        <v>13</v>
      </c>
      <c r="C2895">
        <v>81</v>
      </c>
      <c r="D2895">
        <v>-11.291244026577498</v>
      </c>
      <c r="E2895">
        <v>-15.03702244043612</v>
      </c>
    </row>
    <row r="2896" spans="1:5" x14ac:dyDescent="0.25">
      <c r="A2896">
        <v>7</v>
      </c>
      <c r="B2896">
        <f t="shared" si="45"/>
        <v>13</v>
      </c>
      <c r="C2896">
        <v>82</v>
      </c>
      <c r="D2896">
        <v>-11.2606140350993</v>
      </c>
      <c r="E2896">
        <v>-15.449277621739485</v>
      </c>
    </row>
    <row r="2897" spans="1:5" x14ac:dyDescent="0.25">
      <c r="A2897">
        <v>7</v>
      </c>
      <c r="B2897">
        <f t="shared" si="45"/>
        <v>13</v>
      </c>
      <c r="C2897">
        <v>83</v>
      </c>
      <c r="D2897">
        <v>-11.701195832521702</v>
      </c>
      <c r="E2897">
        <v>-15.62737264419032</v>
      </c>
    </row>
    <row r="2898" spans="1:5" x14ac:dyDescent="0.25">
      <c r="A2898">
        <v>7</v>
      </c>
      <c r="B2898">
        <f t="shared" si="45"/>
        <v>13</v>
      </c>
      <c r="C2898">
        <v>84</v>
      </c>
      <c r="D2898">
        <v>-11.835134659257566</v>
      </c>
      <c r="E2898">
        <v>-14.641822038387817</v>
      </c>
    </row>
    <row r="2899" spans="1:5" x14ac:dyDescent="0.25">
      <c r="A2899">
        <v>7</v>
      </c>
      <c r="B2899">
        <f t="shared" si="45"/>
        <v>13</v>
      </c>
      <c r="C2899">
        <v>85</v>
      </c>
      <c r="D2899">
        <v>-11.774070708246629</v>
      </c>
      <c r="E2899">
        <v>-15.11470009882483</v>
      </c>
    </row>
    <row r="2900" spans="1:5" x14ac:dyDescent="0.25">
      <c r="A2900">
        <v>7</v>
      </c>
      <c r="B2900">
        <f t="shared" si="45"/>
        <v>13</v>
      </c>
      <c r="C2900">
        <v>86</v>
      </c>
      <c r="D2900">
        <v>-12.043320585336582</v>
      </c>
      <c r="E2900">
        <v>-14.856967098530681</v>
      </c>
    </row>
    <row r="2901" spans="1:5" x14ac:dyDescent="0.25">
      <c r="A2901">
        <v>7</v>
      </c>
      <c r="B2901">
        <f t="shared" si="45"/>
        <v>13</v>
      </c>
      <c r="C2901">
        <v>87</v>
      </c>
      <c r="D2901">
        <v>-12.153784586603557</v>
      </c>
      <c r="E2901">
        <v>-15.039717879686203</v>
      </c>
    </row>
    <row r="2902" spans="1:5" x14ac:dyDescent="0.25">
      <c r="A2902">
        <v>7</v>
      </c>
      <c r="B2902">
        <f t="shared" si="45"/>
        <v>13</v>
      </c>
      <c r="C2902">
        <v>88</v>
      </c>
      <c r="D2902">
        <v>-12.617106089699373</v>
      </c>
      <c r="E2902">
        <v>-16.073443336085614</v>
      </c>
    </row>
    <row r="2903" spans="1:5" x14ac:dyDescent="0.25">
      <c r="A2903">
        <v>7</v>
      </c>
      <c r="B2903">
        <f t="shared" si="45"/>
        <v>13</v>
      </c>
      <c r="C2903">
        <v>89</v>
      </c>
      <c r="D2903">
        <v>-12.644648578036568</v>
      </c>
      <c r="E2903">
        <v>-15.280690148643481</v>
      </c>
    </row>
    <row r="2904" spans="1:5" x14ac:dyDescent="0.25">
      <c r="A2904">
        <v>7</v>
      </c>
      <c r="B2904">
        <f t="shared" si="45"/>
        <v>13</v>
      </c>
      <c r="C2904">
        <v>90</v>
      </c>
      <c r="D2904">
        <v>-13.419660874414529</v>
      </c>
      <c r="E2904">
        <v>-16.052565933894076</v>
      </c>
    </row>
    <row r="2905" spans="1:5" x14ac:dyDescent="0.25">
      <c r="A2905">
        <v>7</v>
      </c>
      <c r="B2905">
        <f t="shared" si="45"/>
        <v>13</v>
      </c>
      <c r="C2905">
        <v>91</v>
      </c>
      <c r="D2905">
        <v>-13.970853697062999</v>
      </c>
      <c r="E2905">
        <v>-16.57048233380063</v>
      </c>
    </row>
    <row r="2906" spans="1:5" x14ac:dyDescent="0.25">
      <c r="A2906">
        <v>7</v>
      </c>
      <c r="B2906">
        <f t="shared" si="45"/>
        <v>13</v>
      </c>
      <c r="C2906">
        <v>92</v>
      </c>
      <c r="D2906">
        <v>-14.06911470972506</v>
      </c>
      <c r="E2906">
        <v>-16.854875678677406</v>
      </c>
    </row>
    <row r="2907" spans="1:5" x14ac:dyDescent="0.25">
      <c r="A2907">
        <v>7</v>
      </c>
      <c r="B2907">
        <f t="shared" si="45"/>
        <v>13</v>
      </c>
      <c r="C2907">
        <v>93</v>
      </c>
      <c r="D2907">
        <v>-14.92141260060081</v>
      </c>
      <c r="E2907">
        <v>-16.949265060416622</v>
      </c>
    </row>
    <row r="2908" spans="1:5" x14ac:dyDescent="0.25">
      <c r="A2908">
        <v>7</v>
      </c>
      <c r="B2908">
        <f t="shared" si="45"/>
        <v>13</v>
      </c>
      <c r="C2908">
        <v>94</v>
      </c>
      <c r="D2908">
        <v>-14.902495517863874</v>
      </c>
      <c r="E2908">
        <v>-17.018611361123263</v>
      </c>
    </row>
    <row r="2909" spans="1:5" x14ac:dyDescent="0.25">
      <c r="A2909">
        <v>7</v>
      </c>
      <c r="B2909">
        <f t="shared" si="45"/>
        <v>13</v>
      </c>
      <c r="C2909">
        <v>95</v>
      </c>
      <c r="D2909">
        <v>-16.127156089141785</v>
      </c>
      <c r="E2909">
        <v>-16.45457844604713</v>
      </c>
    </row>
    <row r="2910" spans="1:5" x14ac:dyDescent="0.25">
      <c r="A2910">
        <v>7</v>
      </c>
      <c r="B2910">
        <f t="shared" si="45"/>
        <v>13</v>
      </c>
      <c r="C2910">
        <v>96</v>
      </c>
      <c r="D2910">
        <v>-15.906963206403313</v>
      </c>
      <c r="E2910">
        <v>-16.168371805674848</v>
      </c>
    </row>
    <row r="2911" spans="1:5" x14ac:dyDescent="0.25">
      <c r="A2911">
        <v>7</v>
      </c>
      <c r="B2911">
        <f t="shared" si="45"/>
        <v>13</v>
      </c>
      <c r="C2911">
        <v>97</v>
      </c>
      <c r="D2911">
        <v>-16.032717699416203</v>
      </c>
      <c r="E2911">
        <v>-15.726662824566047</v>
      </c>
    </row>
    <row r="2912" spans="1:5" x14ac:dyDescent="0.25">
      <c r="A2912">
        <v>7</v>
      </c>
      <c r="B2912">
        <f t="shared" si="45"/>
        <v>13</v>
      </c>
      <c r="C2912">
        <v>98</v>
      </c>
      <c r="D2912">
        <v>-15.93068307180403</v>
      </c>
      <c r="E2912">
        <v>-16.378322019263006</v>
      </c>
    </row>
    <row r="2913" spans="1:5" x14ac:dyDescent="0.25">
      <c r="A2913">
        <v>7</v>
      </c>
      <c r="B2913">
        <f t="shared" si="45"/>
        <v>13</v>
      </c>
      <c r="C2913">
        <v>99</v>
      </c>
      <c r="D2913">
        <v>-15.806202786436632</v>
      </c>
      <c r="E2913">
        <v>-16.760045225060903</v>
      </c>
    </row>
    <row r="2914" spans="1:5" x14ac:dyDescent="0.25">
      <c r="A2914">
        <v>7</v>
      </c>
      <c r="B2914">
        <f t="shared" si="45"/>
        <v>13</v>
      </c>
      <c r="C2914">
        <v>100</v>
      </c>
      <c r="D2914">
        <v>-15.377088857823667</v>
      </c>
      <c r="E2914">
        <v>-16.594251207187714</v>
      </c>
    </row>
    <row r="2915" spans="1:5" x14ac:dyDescent="0.25">
      <c r="A2915">
        <v>7</v>
      </c>
      <c r="B2915">
        <f t="shared" si="45"/>
        <v>13</v>
      </c>
      <c r="C2915">
        <v>101</v>
      </c>
      <c r="D2915">
        <v>-15.133127101698115</v>
      </c>
      <c r="E2915">
        <v>-16.841692530345188</v>
      </c>
    </row>
    <row r="2916" spans="1:5" x14ac:dyDescent="0.25">
      <c r="A2916">
        <v>7</v>
      </c>
      <c r="B2916">
        <f t="shared" si="45"/>
        <v>13</v>
      </c>
      <c r="C2916">
        <v>102</v>
      </c>
      <c r="D2916">
        <v>-15.18786902246795</v>
      </c>
      <c r="E2916">
        <v>-16.685602093772292</v>
      </c>
    </row>
    <row r="2917" spans="1:5" x14ac:dyDescent="0.25">
      <c r="A2917">
        <v>7</v>
      </c>
      <c r="B2917">
        <f t="shared" si="45"/>
        <v>13</v>
      </c>
      <c r="C2917">
        <v>103</v>
      </c>
      <c r="D2917">
        <v>-15.431977802552598</v>
      </c>
      <c r="E2917">
        <v>-17.565883544862523</v>
      </c>
    </row>
    <row r="2918" spans="1:5" x14ac:dyDescent="0.25">
      <c r="A2918">
        <v>7</v>
      </c>
      <c r="B2918">
        <f t="shared" si="45"/>
        <v>13</v>
      </c>
      <c r="C2918">
        <v>104</v>
      </c>
      <c r="D2918">
        <v>-15.406150593738182</v>
      </c>
      <c r="E2918">
        <v>-17.609892716618397</v>
      </c>
    </row>
    <row r="2919" spans="1:5" x14ac:dyDescent="0.25">
      <c r="A2919">
        <v>7</v>
      </c>
      <c r="B2919">
        <f t="shared" si="45"/>
        <v>13</v>
      </c>
      <c r="C2919">
        <v>105</v>
      </c>
      <c r="D2919">
        <v>-15.365032893177849</v>
      </c>
      <c r="E2919">
        <v>-18.000192320030191</v>
      </c>
    </row>
    <row r="2920" spans="1:5" x14ac:dyDescent="0.25">
      <c r="A2920">
        <v>7</v>
      </c>
      <c r="B2920">
        <f t="shared" si="45"/>
        <v>13</v>
      </c>
      <c r="C2920">
        <v>106</v>
      </c>
      <c r="D2920">
        <v>-14.240250598112048</v>
      </c>
      <c r="E2920">
        <v>-18.557854196878857</v>
      </c>
    </row>
    <row r="2921" spans="1:5" x14ac:dyDescent="0.25">
      <c r="A2921">
        <v>7</v>
      </c>
      <c r="B2921">
        <f t="shared" si="45"/>
        <v>13</v>
      </c>
      <c r="C2921">
        <v>107</v>
      </c>
      <c r="D2921">
        <v>-14.882941331304192</v>
      </c>
      <c r="E2921">
        <v>-18.301493420202931</v>
      </c>
    </row>
    <row r="2922" spans="1:5" x14ac:dyDescent="0.25">
      <c r="A2922">
        <v>7</v>
      </c>
      <c r="B2922">
        <f t="shared" si="45"/>
        <v>13</v>
      </c>
      <c r="C2922">
        <v>108</v>
      </c>
      <c r="D2922">
        <v>-14.688918713284695</v>
      </c>
      <c r="E2922">
        <v>-18.651410442849865</v>
      </c>
    </row>
    <row r="2923" spans="1:5" x14ac:dyDescent="0.25">
      <c r="A2923">
        <v>7</v>
      </c>
      <c r="B2923">
        <f t="shared" si="45"/>
        <v>13</v>
      </c>
      <c r="C2923">
        <v>109</v>
      </c>
      <c r="D2923">
        <v>-14.293571287277295</v>
      </c>
      <c r="E2923">
        <v>-18.374809367805145</v>
      </c>
    </row>
    <row r="2924" spans="1:5" x14ac:dyDescent="0.25">
      <c r="A2924">
        <v>7</v>
      </c>
      <c r="B2924">
        <f t="shared" si="45"/>
        <v>13</v>
      </c>
      <c r="C2924">
        <v>110</v>
      </c>
      <c r="D2924">
        <v>-14.613642446227875</v>
      </c>
      <c r="E2924">
        <v>-18.309775769898636</v>
      </c>
    </row>
    <row r="2925" spans="1:5" x14ac:dyDescent="0.25">
      <c r="A2925">
        <v>7</v>
      </c>
      <c r="B2925">
        <f t="shared" si="45"/>
        <v>13</v>
      </c>
      <c r="C2925">
        <v>111</v>
      </c>
      <c r="D2925">
        <v>-14.711119331108092</v>
      </c>
      <c r="E2925">
        <v>-17.42057486528995</v>
      </c>
    </row>
    <row r="2926" spans="1:5" x14ac:dyDescent="0.25">
      <c r="A2926">
        <v>7</v>
      </c>
      <c r="B2926">
        <f t="shared" si="45"/>
        <v>13</v>
      </c>
      <c r="C2926">
        <v>112</v>
      </c>
      <c r="D2926">
        <v>-14.202465440624543</v>
      </c>
      <c r="E2926">
        <v>-17.647726882092268</v>
      </c>
    </row>
    <row r="2927" spans="1:5" x14ac:dyDescent="0.25">
      <c r="A2927">
        <v>7</v>
      </c>
      <c r="B2927">
        <f t="shared" si="45"/>
        <v>13</v>
      </c>
      <c r="C2927">
        <v>113</v>
      </c>
      <c r="D2927">
        <v>-13.984134861367947</v>
      </c>
      <c r="E2927">
        <v>-17.720209693926275</v>
      </c>
    </row>
    <row r="2928" spans="1:5" x14ac:dyDescent="0.25">
      <c r="A2928">
        <v>7</v>
      </c>
      <c r="B2928">
        <f t="shared" si="45"/>
        <v>13</v>
      </c>
      <c r="C2928">
        <v>114</v>
      </c>
      <c r="D2928">
        <v>-13.473716683375253</v>
      </c>
      <c r="E2928">
        <v>-17.08668345418441</v>
      </c>
    </row>
    <row r="2929" spans="1:5" x14ac:dyDescent="0.25">
      <c r="A2929">
        <v>7</v>
      </c>
      <c r="B2929">
        <f t="shared" si="45"/>
        <v>13</v>
      </c>
      <c r="C2929">
        <v>115</v>
      </c>
      <c r="D2929">
        <v>-13.519049070762986</v>
      </c>
      <c r="E2929">
        <v>-16.538823174608765</v>
      </c>
    </row>
    <row r="2930" spans="1:5" x14ac:dyDescent="0.25">
      <c r="A2930">
        <v>7</v>
      </c>
      <c r="B2930">
        <f t="shared" si="45"/>
        <v>13</v>
      </c>
      <c r="C2930">
        <v>116</v>
      </c>
      <c r="D2930">
        <v>-13.879208762560232</v>
      </c>
      <c r="E2930">
        <v>-16.536813847167796</v>
      </c>
    </row>
    <row r="2931" spans="1:5" x14ac:dyDescent="0.25">
      <c r="A2931">
        <v>7</v>
      </c>
      <c r="B2931">
        <f t="shared" si="45"/>
        <v>13</v>
      </c>
      <c r="C2931">
        <v>117</v>
      </c>
      <c r="D2931">
        <v>-12.684737110883235</v>
      </c>
      <c r="E2931">
        <v>-17.219446089247512</v>
      </c>
    </row>
    <row r="2932" spans="1:5" x14ac:dyDescent="0.25">
      <c r="A2932">
        <v>7</v>
      </c>
      <c r="B2932">
        <f t="shared" si="45"/>
        <v>13</v>
      </c>
      <c r="C2932">
        <v>118</v>
      </c>
      <c r="D2932">
        <v>-12.325802618745117</v>
      </c>
      <c r="E2932">
        <v>-16.585968857492009</v>
      </c>
    </row>
    <row r="2933" spans="1:5" x14ac:dyDescent="0.25">
      <c r="A2933">
        <v>7</v>
      </c>
      <c r="B2933">
        <f t="shared" si="45"/>
        <v>13</v>
      </c>
      <c r="C2933">
        <v>119</v>
      </c>
      <c r="D2933">
        <v>-12.101689097097438</v>
      </c>
      <c r="E2933">
        <v>-16.309514806406384</v>
      </c>
    </row>
    <row r="2934" spans="1:5" x14ac:dyDescent="0.25">
      <c r="A2934">
        <v>7</v>
      </c>
      <c r="B2934">
        <f t="shared" si="45"/>
        <v>13</v>
      </c>
      <c r="C2934">
        <v>120</v>
      </c>
      <c r="D2934">
        <v>-11.26713209728586</v>
      </c>
      <c r="E2934">
        <v>-16.230023852522162</v>
      </c>
    </row>
    <row r="2935" spans="1:5" x14ac:dyDescent="0.25">
      <c r="A2935">
        <v>7</v>
      </c>
      <c r="B2935">
        <f t="shared" si="45"/>
        <v>13</v>
      </c>
      <c r="C2935">
        <v>121</v>
      </c>
      <c r="D2935">
        <v>-10.829833834949921</v>
      </c>
      <c r="E2935">
        <v>-15.44280856753929</v>
      </c>
    </row>
    <row r="2936" spans="1:5" x14ac:dyDescent="0.25">
      <c r="A2936">
        <v>7</v>
      </c>
      <c r="B2936">
        <f t="shared" si="45"/>
        <v>13</v>
      </c>
      <c r="C2936">
        <v>122</v>
      </c>
      <c r="D2936">
        <v>-10.782590136093948</v>
      </c>
      <c r="E2936">
        <v>-15.24618852624244</v>
      </c>
    </row>
    <row r="2937" spans="1:5" x14ac:dyDescent="0.25">
      <c r="A2937">
        <v>7</v>
      </c>
      <c r="B2937">
        <f t="shared" si="45"/>
        <v>13</v>
      </c>
      <c r="C2937">
        <v>123</v>
      </c>
      <c r="D2937">
        <v>-10.029043337743909</v>
      </c>
      <c r="E2937">
        <v>-14.867993895462831</v>
      </c>
    </row>
    <row r="2938" spans="1:5" x14ac:dyDescent="0.25">
      <c r="A2938">
        <v>7</v>
      </c>
      <c r="B2938">
        <f t="shared" si="45"/>
        <v>13</v>
      </c>
      <c r="C2938">
        <v>124</v>
      </c>
      <c r="D2938">
        <v>-10.102359285346123</v>
      </c>
      <c r="E2938">
        <v>-14.883872483045129</v>
      </c>
    </row>
    <row r="2939" spans="1:5" x14ac:dyDescent="0.25">
      <c r="A2939">
        <v>7</v>
      </c>
      <c r="B2939">
        <f t="shared" si="45"/>
        <v>13</v>
      </c>
      <c r="C2939">
        <v>125</v>
      </c>
      <c r="D2939">
        <v>-10.541372827204842</v>
      </c>
      <c r="E2939">
        <v>-14.844077998116655</v>
      </c>
    </row>
    <row r="2940" spans="1:5" x14ac:dyDescent="0.25">
      <c r="A2940">
        <v>7</v>
      </c>
      <c r="B2940">
        <f t="shared" si="45"/>
        <v>13</v>
      </c>
      <c r="C2940">
        <v>126</v>
      </c>
      <c r="D2940">
        <v>-10.807780241085618</v>
      </c>
      <c r="E2940">
        <v>-14.053481162074588</v>
      </c>
    </row>
    <row r="2941" spans="1:5" x14ac:dyDescent="0.25">
      <c r="A2941">
        <v>7</v>
      </c>
      <c r="B2941">
        <f t="shared" si="45"/>
        <v>13</v>
      </c>
      <c r="C2941">
        <v>127</v>
      </c>
      <c r="D2941">
        <v>-10.676291813668009</v>
      </c>
      <c r="E2941">
        <v>-13.807608094480795</v>
      </c>
    </row>
    <row r="2942" spans="1:5" x14ac:dyDescent="0.25">
      <c r="A2942">
        <v>7</v>
      </c>
      <c r="B2942">
        <f t="shared" si="45"/>
        <v>13</v>
      </c>
      <c r="C2942">
        <v>128</v>
      </c>
      <c r="D2942">
        <v>-10.220370516513325</v>
      </c>
      <c r="E2942">
        <v>-11.920212523587409</v>
      </c>
    </row>
    <row r="2943" spans="1:5" x14ac:dyDescent="0.25">
      <c r="A2943">
        <v>7</v>
      </c>
      <c r="B2943">
        <f t="shared" si="45"/>
        <v>13</v>
      </c>
      <c r="C2943">
        <v>129</v>
      </c>
      <c r="D2943">
        <v>-10.223114963749772</v>
      </c>
      <c r="E2943">
        <v>-11.635133066901524</v>
      </c>
    </row>
    <row r="2944" spans="1:5" x14ac:dyDescent="0.25">
      <c r="A2944">
        <v>7</v>
      </c>
      <c r="B2944">
        <f t="shared" si="45"/>
        <v>13</v>
      </c>
      <c r="C2944">
        <v>130</v>
      </c>
      <c r="D2944">
        <v>-10.161560932875185</v>
      </c>
      <c r="E2944">
        <v>-11.192198886133596</v>
      </c>
    </row>
    <row r="2945" spans="1:5" x14ac:dyDescent="0.25">
      <c r="A2945">
        <v>7</v>
      </c>
      <c r="B2945">
        <f t="shared" si="45"/>
        <v>13</v>
      </c>
      <c r="C2945">
        <v>131</v>
      </c>
      <c r="D2945">
        <v>-10.805623889685553</v>
      </c>
      <c r="E2945">
        <v>-11.549173058817109</v>
      </c>
    </row>
    <row r="2946" spans="1:5" x14ac:dyDescent="0.25">
      <c r="A2946">
        <v>7</v>
      </c>
      <c r="B2946">
        <f t="shared" ref="B2946:B3009" si="46">A2946+6</f>
        <v>13</v>
      </c>
      <c r="C2946">
        <v>132</v>
      </c>
      <c r="D2946">
        <v>-9.7095112666433465</v>
      </c>
      <c r="E2946">
        <v>-10.901434503029357</v>
      </c>
    </row>
    <row r="2947" spans="1:5" x14ac:dyDescent="0.25">
      <c r="A2947">
        <v>7</v>
      </c>
      <c r="B2947">
        <f t="shared" si="46"/>
        <v>13</v>
      </c>
      <c r="C2947">
        <v>133</v>
      </c>
      <c r="D2947">
        <v>-10.365826220044994</v>
      </c>
      <c r="E2947">
        <v>-11.11466825170398</v>
      </c>
    </row>
    <row r="2948" spans="1:5" x14ac:dyDescent="0.25">
      <c r="A2948">
        <v>7</v>
      </c>
      <c r="B2948">
        <f t="shared" si="46"/>
        <v>13</v>
      </c>
      <c r="C2948">
        <v>134</v>
      </c>
      <c r="D2948">
        <v>-10.780139736775693</v>
      </c>
      <c r="E2948">
        <v>-10.901434503029357</v>
      </c>
    </row>
    <row r="2949" spans="1:5" x14ac:dyDescent="0.25">
      <c r="A2949">
        <v>7</v>
      </c>
      <c r="B2949">
        <f t="shared" si="46"/>
        <v>13</v>
      </c>
      <c r="C2949">
        <v>135</v>
      </c>
      <c r="D2949">
        <v>-11.151865313355104</v>
      </c>
      <c r="E2949">
        <v>-11.043704687447292</v>
      </c>
    </row>
    <row r="2950" spans="1:5" x14ac:dyDescent="0.25">
      <c r="A2950">
        <v>7</v>
      </c>
      <c r="B2950">
        <f t="shared" si="46"/>
        <v>13</v>
      </c>
      <c r="C2950">
        <v>136</v>
      </c>
      <c r="D2950">
        <v>-11.254390020830929</v>
      </c>
      <c r="E2950">
        <v>-10.820179261635992</v>
      </c>
    </row>
    <row r="2951" spans="1:5" x14ac:dyDescent="0.25">
      <c r="A2951">
        <v>7</v>
      </c>
      <c r="B2951">
        <f t="shared" si="46"/>
        <v>13</v>
      </c>
      <c r="C2951">
        <v>137</v>
      </c>
      <c r="D2951">
        <v>-11.118441866654095</v>
      </c>
      <c r="E2951">
        <v>-10.598222091388378</v>
      </c>
    </row>
    <row r="2952" spans="1:5" x14ac:dyDescent="0.25">
      <c r="A2952">
        <v>7</v>
      </c>
      <c r="B2952">
        <f t="shared" si="46"/>
        <v>13</v>
      </c>
      <c r="C2952">
        <v>138</v>
      </c>
      <c r="D2952">
        <v>-10.959263926940196</v>
      </c>
      <c r="E2952">
        <v>-9.9252444226225904</v>
      </c>
    </row>
    <row r="2953" spans="1:5" x14ac:dyDescent="0.25">
      <c r="A2953">
        <v>7</v>
      </c>
      <c r="B2953">
        <f t="shared" si="46"/>
        <v>13</v>
      </c>
      <c r="C2953">
        <v>139</v>
      </c>
      <c r="D2953">
        <v>-11.644640616256357</v>
      </c>
      <c r="E2953">
        <v>-10.029141353716639</v>
      </c>
    </row>
    <row r="2954" spans="1:5" x14ac:dyDescent="0.25">
      <c r="A2954">
        <v>7</v>
      </c>
      <c r="B2954">
        <f t="shared" si="46"/>
        <v>13</v>
      </c>
      <c r="C2954">
        <v>140</v>
      </c>
      <c r="D2954">
        <v>-12.449743816262499</v>
      </c>
      <c r="E2954">
        <v>-9.6162980765768928</v>
      </c>
    </row>
    <row r="2955" spans="1:5" x14ac:dyDescent="0.25">
      <c r="A2955">
        <v>7</v>
      </c>
      <c r="B2955">
        <f t="shared" si="46"/>
        <v>13</v>
      </c>
      <c r="C2955">
        <v>141</v>
      </c>
      <c r="D2955">
        <v>-12.846610489847215</v>
      </c>
      <c r="E2955">
        <v>-10.036247511739582</v>
      </c>
    </row>
    <row r="2956" spans="1:5" x14ac:dyDescent="0.25">
      <c r="A2956">
        <v>7</v>
      </c>
      <c r="B2956">
        <f t="shared" si="46"/>
        <v>13</v>
      </c>
      <c r="C2956">
        <v>142</v>
      </c>
      <c r="D2956">
        <v>-13.171484431461577</v>
      </c>
      <c r="E2956">
        <v>-9.1646894822223413</v>
      </c>
    </row>
    <row r="2957" spans="1:5" x14ac:dyDescent="0.25">
      <c r="A2957">
        <v>7</v>
      </c>
      <c r="B2957">
        <f t="shared" si="46"/>
        <v>13</v>
      </c>
      <c r="C2957">
        <v>143</v>
      </c>
      <c r="D2957">
        <v>-12.899882171026098</v>
      </c>
      <c r="E2957">
        <v>-8.7640001857011445</v>
      </c>
    </row>
    <row r="2958" spans="1:5" x14ac:dyDescent="0.25">
      <c r="A2958">
        <v>7</v>
      </c>
      <c r="B2958">
        <f t="shared" si="46"/>
        <v>13</v>
      </c>
      <c r="C2958">
        <v>144</v>
      </c>
      <c r="D2958">
        <v>-13.337915553157513</v>
      </c>
      <c r="E2958">
        <v>-9.0042863428493121</v>
      </c>
    </row>
    <row r="2959" spans="1:5" x14ac:dyDescent="0.25">
      <c r="A2959">
        <v>7</v>
      </c>
      <c r="B2959">
        <f t="shared" si="46"/>
        <v>13</v>
      </c>
      <c r="C2959">
        <v>145</v>
      </c>
      <c r="D2959">
        <v>-14.142969745177291</v>
      </c>
      <c r="E2959">
        <v>-9.0029631272174537</v>
      </c>
    </row>
    <row r="2960" spans="1:5" x14ac:dyDescent="0.25">
      <c r="A2960">
        <v>7</v>
      </c>
      <c r="B2960">
        <f t="shared" si="46"/>
        <v>13</v>
      </c>
      <c r="C2960">
        <v>146</v>
      </c>
      <c r="D2960">
        <v>-14.866670679830973</v>
      </c>
      <c r="E2960">
        <v>-8.8134492439435466</v>
      </c>
    </row>
    <row r="2961" spans="1:5" x14ac:dyDescent="0.25">
      <c r="A2961">
        <v>7</v>
      </c>
      <c r="B2961">
        <f t="shared" si="46"/>
        <v>13</v>
      </c>
      <c r="C2961">
        <v>147</v>
      </c>
      <c r="D2961">
        <v>-15.466773472871832</v>
      </c>
      <c r="E2961">
        <v>-9.6222280429270732</v>
      </c>
    </row>
    <row r="2962" spans="1:5" x14ac:dyDescent="0.25">
      <c r="A2962">
        <v>7</v>
      </c>
      <c r="B2962">
        <f t="shared" si="46"/>
        <v>13</v>
      </c>
      <c r="C2962">
        <v>148</v>
      </c>
      <c r="D2962">
        <v>-15.421833149375018</v>
      </c>
      <c r="E2962">
        <v>-9.7174505604344947</v>
      </c>
    </row>
    <row r="2963" spans="1:5" x14ac:dyDescent="0.25">
      <c r="A2963">
        <v>7</v>
      </c>
      <c r="B2963">
        <f t="shared" si="46"/>
        <v>13</v>
      </c>
      <c r="C2963">
        <v>149</v>
      </c>
      <c r="D2963">
        <v>-15.006686496876114</v>
      </c>
      <c r="E2963">
        <v>-8.9686085287755066</v>
      </c>
    </row>
    <row r="2964" spans="1:5" x14ac:dyDescent="0.25">
      <c r="A2964">
        <v>7</v>
      </c>
      <c r="B2964">
        <f t="shared" si="46"/>
        <v>13</v>
      </c>
      <c r="C2964">
        <v>150</v>
      </c>
      <c r="D2964">
        <v>-15.285688963252724</v>
      </c>
      <c r="E2964">
        <v>-8.3496866689704454</v>
      </c>
    </row>
    <row r="2965" spans="1:5" x14ac:dyDescent="0.25">
      <c r="A2965">
        <v>7</v>
      </c>
      <c r="B2965">
        <f t="shared" si="46"/>
        <v>13</v>
      </c>
      <c r="C2965">
        <v>151</v>
      </c>
      <c r="D2965">
        <v>-14.62202281189631</v>
      </c>
      <c r="E2965">
        <v>-8.0158932738376318</v>
      </c>
    </row>
    <row r="2966" spans="1:5" x14ac:dyDescent="0.25">
      <c r="A2966">
        <v>7</v>
      </c>
      <c r="B2966">
        <f t="shared" si="46"/>
        <v>13</v>
      </c>
      <c r="C2966">
        <v>152</v>
      </c>
      <c r="D2966">
        <v>-14.763165812627847</v>
      </c>
      <c r="E2966">
        <v>-8.3362584807064017</v>
      </c>
    </row>
    <row r="2967" spans="1:5" x14ac:dyDescent="0.25">
      <c r="A2967">
        <v>7</v>
      </c>
      <c r="B2967">
        <f t="shared" si="46"/>
        <v>13</v>
      </c>
      <c r="C2967">
        <v>153</v>
      </c>
      <c r="D2967">
        <v>-14.157084045250445</v>
      </c>
      <c r="E2967">
        <v>-7.878327856110749</v>
      </c>
    </row>
    <row r="2968" spans="1:5" x14ac:dyDescent="0.25">
      <c r="A2968">
        <v>7</v>
      </c>
      <c r="B2968">
        <f t="shared" si="46"/>
        <v>13</v>
      </c>
      <c r="C2968">
        <v>154</v>
      </c>
      <c r="D2968">
        <v>-14.80237220171994</v>
      </c>
      <c r="E2968">
        <v>-8.0866608061488616</v>
      </c>
    </row>
    <row r="2969" spans="1:5" x14ac:dyDescent="0.25">
      <c r="A2969">
        <v>7</v>
      </c>
      <c r="B2969">
        <f t="shared" si="46"/>
        <v>13</v>
      </c>
      <c r="C2969">
        <v>155</v>
      </c>
      <c r="D2969">
        <v>-14.847214509244022</v>
      </c>
      <c r="E2969">
        <v>-7.7476725644613476</v>
      </c>
    </row>
    <row r="2970" spans="1:5" x14ac:dyDescent="0.25">
      <c r="A2970">
        <v>7</v>
      </c>
      <c r="B2970">
        <f t="shared" si="46"/>
        <v>13</v>
      </c>
      <c r="C2970">
        <v>156</v>
      </c>
      <c r="D2970">
        <v>-13.917680031856849</v>
      </c>
      <c r="E2970">
        <v>-7.7193459483423101</v>
      </c>
    </row>
    <row r="2971" spans="1:5" x14ac:dyDescent="0.25">
      <c r="A2971">
        <v>7</v>
      </c>
      <c r="B2971">
        <f t="shared" si="46"/>
        <v>13</v>
      </c>
      <c r="C2971">
        <v>157</v>
      </c>
      <c r="D2971">
        <v>-14.079014322970814</v>
      </c>
      <c r="E2971">
        <v>-8.5406217838489411</v>
      </c>
    </row>
    <row r="2972" spans="1:5" x14ac:dyDescent="0.25">
      <c r="A2972">
        <v>7</v>
      </c>
      <c r="B2972">
        <f t="shared" si="46"/>
        <v>13</v>
      </c>
      <c r="C2972">
        <v>158</v>
      </c>
      <c r="D2972">
        <v>-13.73189075554669</v>
      </c>
      <c r="E2972">
        <v>-8.8430990756944432</v>
      </c>
    </row>
    <row r="2973" spans="1:5" x14ac:dyDescent="0.25">
      <c r="A2973">
        <v>7</v>
      </c>
      <c r="B2973">
        <f t="shared" si="46"/>
        <v>13</v>
      </c>
      <c r="C2973">
        <v>159</v>
      </c>
      <c r="D2973">
        <v>-13.236910093259008</v>
      </c>
      <c r="E2973">
        <v>-9.2486401628657866</v>
      </c>
    </row>
    <row r="2974" spans="1:5" x14ac:dyDescent="0.25">
      <c r="A2974">
        <v>7</v>
      </c>
      <c r="B2974">
        <f t="shared" si="46"/>
        <v>13</v>
      </c>
      <c r="C2974">
        <v>160</v>
      </c>
      <c r="D2974">
        <v>-13.257003367668705</v>
      </c>
      <c r="E2974">
        <v>-8.9810565573122467</v>
      </c>
    </row>
    <row r="2975" spans="1:5" x14ac:dyDescent="0.25">
      <c r="A2975">
        <v>7</v>
      </c>
      <c r="B2975">
        <f t="shared" si="46"/>
        <v>13</v>
      </c>
      <c r="C2975">
        <v>161</v>
      </c>
      <c r="D2975">
        <v>-14.736554476031587</v>
      </c>
      <c r="E2975">
        <v>-9.7315158525212837</v>
      </c>
    </row>
    <row r="2976" spans="1:5" x14ac:dyDescent="0.25">
      <c r="A2976">
        <v>7</v>
      </c>
      <c r="B2976">
        <f t="shared" si="46"/>
        <v>13</v>
      </c>
      <c r="C2976">
        <v>162</v>
      </c>
      <c r="D2976">
        <v>-14.362329492147555</v>
      </c>
      <c r="E2976">
        <v>-10.430957833924234</v>
      </c>
    </row>
    <row r="2977" spans="1:5" x14ac:dyDescent="0.25">
      <c r="A2977">
        <v>7</v>
      </c>
      <c r="B2977">
        <f t="shared" si="46"/>
        <v>13</v>
      </c>
      <c r="C2977">
        <v>163</v>
      </c>
      <c r="D2977">
        <v>-14.393694603421229</v>
      </c>
      <c r="E2977">
        <v>-9.8927031196761543</v>
      </c>
    </row>
    <row r="2978" spans="1:5" x14ac:dyDescent="0.25">
      <c r="A2978">
        <v>7</v>
      </c>
      <c r="B2978">
        <f t="shared" si="46"/>
        <v>13</v>
      </c>
      <c r="C2978">
        <v>164</v>
      </c>
      <c r="D2978">
        <v>-15.207962296877648</v>
      </c>
      <c r="E2978">
        <v>-10.169745266598159</v>
      </c>
    </row>
    <row r="2979" spans="1:5" x14ac:dyDescent="0.25">
      <c r="A2979">
        <v>7</v>
      </c>
      <c r="B2979">
        <f t="shared" si="46"/>
        <v>13</v>
      </c>
      <c r="C2979">
        <v>165</v>
      </c>
      <c r="D2979">
        <v>-15.268585176011298</v>
      </c>
      <c r="E2979">
        <v>-10.323336295866437</v>
      </c>
    </row>
    <row r="2980" spans="1:5" x14ac:dyDescent="0.25">
      <c r="A2980">
        <v>7</v>
      </c>
      <c r="B2980">
        <f t="shared" si="46"/>
        <v>13</v>
      </c>
      <c r="C2980">
        <v>166</v>
      </c>
      <c r="D2980">
        <v>-15.608847625344305</v>
      </c>
      <c r="E2980">
        <v>-10.50295056589459</v>
      </c>
    </row>
    <row r="2981" spans="1:5" x14ac:dyDescent="0.25">
      <c r="A2981">
        <v>7</v>
      </c>
      <c r="B2981">
        <f t="shared" si="46"/>
        <v>13</v>
      </c>
      <c r="C2981">
        <v>167</v>
      </c>
      <c r="D2981">
        <v>-15.304753069948754</v>
      </c>
      <c r="E2981">
        <v>-11.010820328596298</v>
      </c>
    </row>
    <row r="2982" spans="1:5" x14ac:dyDescent="0.25">
      <c r="A2982">
        <v>7</v>
      </c>
      <c r="B2982">
        <f t="shared" si="46"/>
        <v>13</v>
      </c>
      <c r="C2982">
        <v>168</v>
      </c>
      <c r="D2982">
        <v>-15.369100556046153</v>
      </c>
      <c r="E2982">
        <v>-10.740884339697233</v>
      </c>
    </row>
    <row r="2983" spans="1:5" x14ac:dyDescent="0.25">
      <c r="A2983">
        <v>7</v>
      </c>
      <c r="B2983">
        <f t="shared" si="46"/>
        <v>13</v>
      </c>
      <c r="C2983">
        <v>169</v>
      </c>
      <c r="D2983">
        <v>-15.21707778234156</v>
      </c>
      <c r="E2983">
        <v>-10.706627757228016</v>
      </c>
    </row>
    <row r="2984" spans="1:5" x14ac:dyDescent="0.25">
      <c r="A2984">
        <v>7</v>
      </c>
      <c r="B2984">
        <f t="shared" si="46"/>
        <v>13</v>
      </c>
      <c r="C2984">
        <v>170</v>
      </c>
      <c r="D2984">
        <v>-15.963763462600483</v>
      </c>
      <c r="E2984">
        <v>-10.364208956494945</v>
      </c>
    </row>
    <row r="2985" spans="1:5" x14ac:dyDescent="0.25">
      <c r="A2985">
        <v>7</v>
      </c>
      <c r="B2985">
        <f t="shared" si="46"/>
        <v>13</v>
      </c>
      <c r="C2985">
        <v>171</v>
      </c>
      <c r="D2985">
        <v>-16.006890490601787</v>
      </c>
      <c r="E2985">
        <v>-10.321424984398197</v>
      </c>
    </row>
    <row r="2986" spans="1:5" x14ac:dyDescent="0.25">
      <c r="A2986">
        <v>7</v>
      </c>
      <c r="B2986">
        <f t="shared" si="46"/>
        <v>13</v>
      </c>
      <c r="C2986">
        <v>172</v>
      </c>
      <c r="D2986">
        <v>-15.117787601965833</v>
      </c>
      <c r="E2986">
        <v>-11.547261747348868</v>
      </c>
    </row>
    <row r="2987" spans="1:5" x14ac:dyDescent="0.25">
      <c r="A2987">
        <v>7</v>
      </c>
      <c r="B2987">
        <f t="shared" si="46"/>
        <v>13</v>
      </c>
      <c r="C2987">
        <v>173</v>
      </c>
      <c r="D2987">
        <v>-15.74440371563022</v>
      </c>
      <c r="E2987">
        <v>-12.186570929481821</v>
      </c>
    </row>
    <row r="2988" spans="1:5" x14ac:dyDescent="0.25">
      <c r="A2988">
        <v>7</v>
      </c>
      <c r="B2988">
        <f t="shared" si="46"/>
        <v>13</v>
      </c>
      <c r="C2988">
        <v>174</v>
      </c>
      <c r="D2988">
        <v>-16.103142175822875</v>
      </c>
      <c r="E2988">
        <v>-12.345209781345703</v>
      </c>
    </row>
    <row r="2989" spans="1:5" x14ac:dyDescent="0.25">
      <c r="A2989">
        <v>7</v>
      </c>
      <c r="B2989">
        <f t="shared" si="46"/>
        <v>13</v>
      </c>
      <c r="C2989">
        <v>175</v>
      </c>
      <c r="D2989">
        <v>-16.034481986925346</v>
      </c>
      <c r="E2989">
        <v>-12.290271828630408</v>
      </c>
    </row>
    <row r="2990" spans="1:5" x14ac:dyDescent="0.25">
      <c r="A2990">
        <v>7</v>
      </c>
      <c r="B2990">
        <f t="shared" si="46"/>
        <v>13</v>
      </c>
      <c r="C2990">
        <v>176</v>
      </c>
      <c r="D2990">
        <v>-15.986258128342072</v>
      </c>
      <c r="E2990">
        <v>-13.170504271734274</v>
      </c>
    </row>
    <row r="2991" spans="1:5" x14ac:dyDescent="0.25">
      <c r="A2991">
        <v>7</v>
      </c>
      <c r="B2991">
        <f t="shared" si="46"/>
        <v>13</v>
      </c>
      <c r="C2991">
        <v>177</v>
      </c>
      <c r="D2991">
        <v>-16.586458937355658</v>
      </c>
      <c r="E2991">
        <v>-13.305962346047458</v>
      </c>
    </row>
    <row r="2992" spans="1:5" x14ac:dyDescent="0.25">
      <c r="A2992">
        <v>7</v>
      </c>
      <c r="B2992">
        <f t="shared" si="46"/>
        <v>13</v>
      </c>
      <c r="C2992">
        <v>178</v>
      </c>
      <c r="D2992">
        <v>-17.196706383574096</v>
      </c>
      <c r="E2992">
        <v>-14.365613027234017</v>
      </c>
    </row>
    <row r="2993" spans="1:5" x14ac:dyDescent="0.25">
      <c r="A2993">
        <v>7</v>
      </c>
      <c r="B2993">
        <f t="shared" si="46"/>
        <v>13</v>
      </c>
      <c r="C2993">
        <v>179</v>
      </c>
      <c r="D2993">
        <v>-16.861834812741254</v>
      </c>
      <c r="E2993">
        <v>-15.898239784830322</v>
      </c>
    </row>
    <row r="2994" spans="1:5" x14ac:dyDescent="0.25">
      <c r="A2994">
        <v>7</v>
      </c>
      <c r="B2994">
        <f t="shared" si="46"/>
        <v>13</v>
      </c>
      <c r="C2994">
        <v>180</v>
      </c>
      <c r="D2994">
        <v>-16.286971132678431</v>
      </c>
      <c r="E2994">
        <v>-15.79488194158629</v>
      </c>
    </row>
    <row r="2995" spans="1:5" x14ac:dyDescent="0.25">
      <c r="A2995">
        <v>7</v>
      </c>
      <c r="B2995">
        <f t="shared" si="46"/>
        <v>13</v>
      </c>
      <c r="C2995">
        <v>181</v>
      </c>
      <c r="D2995">
        <v>-15.873147695811381</v>
      </c>
      <c r="E2995">
        <v>-16.228259565013019</v>
      </c>
    </row>
    <row r="2996" spans="1:5" x14ac:dyDescent="0.25">
      <c r="A2996">
        <v>7</v>
      </c>
      <c r="B2996">
        <f t="shared" si="46"/>
        <v>13</v>
      </c>
      <c r="C2996">
        <v>182</v>
      </c>
      <c r="D2996">
        <v>-16.185083529025352</v>
      </c>
      <c r="E2996">
        <v>-16.11955985125519</v>
      </c>
    </row>
    <row r="2997" spans="1:5" x14ac:dyDescent="0.25">
      <c r="A2997">
        <v>7</v>
      </c>
      <c r="B2997">
        <f t="shared" si="46"/>
        <v>13</v>
      </c>
      <c r="C2997">
        <v>183</v>
      </c>
      <c r="D2997">
        <v>-15.84295877621047</v>
      </c>
      <c r="E2997">
        <v>-15.618355174699138</v>
      </c>
    </row>
    <row r="2998" spans="1:5" x14ac:dyDescent="0.25">
      <c r="A2998">
        <v>7</v>
      </c>
      <c r="B2998">
        <f t="shared" si="46"/>
        <v>13</v>
      </c>
      <c r="C2998">
        <v>184</v>
      </c>
      <c r="D2998">
        <v>-15.71950765855674</v>
      </c>
      <c r="E2998">
        <v>-15.834774442487495</v>
      </c>
    </row>
    <row r="2999" spans="1:5" x14ac:dyDescent="0.25">
      <c r="A2999">
        <v>7</v>
      </c>
      <c r="B2999">
        <f t="shared" si="46"/>
        <v>13</v>
      </c>
      <c r="C2999">
        <v>185</v>
      </c>
      <c r="D2999">
        <v>-16.538872182595131</v>
      </c>
      <c r="E2999">
        <v>-16.026346661188736</v>
      </c>
    </row>
    <row r="3000" spans="1:5" x14ac:dyDescent="0.25">
      <c r="A3000">
        <v>7</v>
      </c>
      <c r="B3000">
        <f t="shared" si="46"/>
        <v>13</v>
      </c>
      <c r="C3000">
        <v>186</v>
      </c>
      <c r="D3000">
        <v>-15.914265396371714</v>
      </c>
      <c r="E3000">
        <v>-16.918635068938421</v>
      </c>
    </row>
    <row r="3001" spans="1:5" x14ac:dyDescent="0.25">
      <c r="A3001">
        <v>7</v>
      </c>
      <c r="B3001">
        <f t="shared" si="46"/>
        <v>13</v>
      </c>
      <c r="C3001">
        <v>187</v>
      </c>
      <c r="D3001">
        <v>-16.298046937596947</v>
      </c>
      <c r="E3001">
        <v>-16.466585402706585</v>
      </c>
    </row>
    <row r="3002" spans="1:5" x14ac:dyDescent="0.25">
      <c r="A3002">
        <v>7</v>
      </c>
      <c r="B3002">
        <f t="shared" si="46"/>
        <v>13</v>
      </c>
      <c r="C3002">
        <v>188</v>
      </c>
      <c r="D3002">
        <v>-15.506911013704862</v>
      </c>
      <c r="E3002">
        <v>-17.885611647908547</v>
      </c>
    </row>
    <row r="3003" spans="1:5" x14ac:dyDescent="0.25">
      <c r="A3003">
        <v>7</v>
      </c>
      <c r="B3003">
        <f t="shared" si="46"/>
        <v>13</v>
      </c>
      <c r="C3003">
        <v>189</v>
      </c>
      <c r="D3003">
        <v>-14.331846524628451</v>
      </c>
      <c r="E3003">
        <v>-18.728843061306751</v>
      </c>
    </row>
    <row r="3004" spans="1:5" x14ac:dyDescent="0.25">
      <c r="A3004">
        <v>7</v>
      </c>
      <c r="B3004">
        <f t="shared" si="46"/>
        <v>13</v>
      </c>
      <c r="C3004">
        <v>190</v>
      </c>
      <c r="D3004">
        <v>-13.714149864482517</v>
      </c>
      <c r="E3004">
        <v>-18.518794831745858</v>
      </c>
    </row>
    <row r="3005" spans="1:5" x14ac:dyDescent="0.25">
      <c r="A3005">
        <v>7</v>
      </c>
      <c r="B3005">
        <f t="shared" si="46"/>
        <v>13</v>
      </c>
      <c r="C3005">
        <v>191</v>
      </c>
      <c r="D3005">
        <v>-13.440097204728783</v>
      </c>
      <c r="E3005">
        <v>-18.51355097720479</v>
      </c>
    </row>
    <row r="3006" spans="1:5" x14ac:dyDescent="0.25">
      <c r="A3006">
        <v>7</v>
      </c>
      <c r="B3006">
        <f t="shared" si="46"/>
        <v>13</v>
      </c>
      <c r="C3006">
        <v>192</v>
      </c>
      <c r="D3006">
        <v>-13.267000996887189</v>
      </c>
      <c r="E3006">
        <v>-17.93123808321447</v>
      </c>
    </row>
    <row r="3007" spans="1:5" x14ac:dyDescent="0.25">
      <c r="A3007">
        <v>7</v>
      </c>
      <c r="B3007">
        <f t="shared" si="46"/>
        <v>13</v>
      </c>
      <c r="C3007">
        <v>193</v>
      </c>
      <c r="D3007">
        <v>-13.530418923599694</v>
      </c>
      <c r="E3007">
        <v>-18.777851047671867</v>
      </c>
    </row>
    <row r="3008" spans="1:5" x14ac:dyDescent="0.25">
      <c r="A3008">
        <v>7</v>
      </c>
      <c r="B3008">
        <f t="shared" si="46"/>
        <v>13</v>
      </c>
      <c r="C3008">
        <v>194</v>
      </c>
      <c r="D3008">
        <v>-13.631669423430026</v>
      </c>
      <c r="E3008">
        <v>-18.084486056578193</v>
      </c>
    </row>
    <row r="3009" spans="1:5" x14ac:dyDescent="0.25">
      <c r="A3009">
        <v>7</v>
      </c>
      <c r="B3009">
        <f t="shared" si="46"/>
        <v>13</v>
      </c>
      <c r="C3009">
        <v>195</v>
      </c>
      <c r="D3009">
        <v>-13.301649643247327</v>
      </c>
      <c r="E3009">
        <v>-19.579915752523373</v>
      </c>
    </row>
    <row r="3010" spans="1:5" x14ac:dyDescent="0.25">
      <c r="A3010">
        <v>7</v>
      </c>
      <c r="B3010">
        <f t="shared" ref="B3010:B3073" si="47">A3010+6</f>
        <v>13</v>
      </c>
      <c r="C3010">
        <v>196</v>
      </c>
      <c r="D3010">
        <v>-13.224756112640458</v>
      </c>
      <c r="E3010">
        <v>-18.450673730698345</v>
      </c>
    </row>
    <row r="3011" spans="1:5" x14ac:dyDescent="0.25">
      <c r="A3011">
        <v>7</v>
      </c>
      <c r="B3011">
        <f t="shared" si="47"/>
        <v>13</v>
      </c>
      <c r="C3011">
        <v>197</v>
      </c>
      <c r="D3011">
        <v>-12.579173908252772</v>
      </c>
      <c r="E3011">
        <v>-19.170993114292834</v>
      </c>
    </row>
    <row r="3012" spans="1:5" x14ac:dyDescent="0.25">
      <c r="A3012">
        <v>7</v>
      </c>
      <c r="B3012">
        <f t="shared" si="47"/>
        <v>13</v>
      </c>
      <c r="C3012">
        <v>198</v>
      </c>
      <c r="D3012">
        <v>-12.343739541754751</v>
      </c>
      <c r="E3012">
        <v>-18.604950871775735</v>
      </c>
    </row>
    <row r="3013" spans="1:5" x14ac:dyDescent="0.25">
      <c r="A3013">
        <v>7</v>
      </c>
      <c r="B3013">
        <f t="shared" si="47"/>
        <v>13</v>
      </c>
      <c r="C3013">
        <v>199</v>
      </c>
      <c r="D3013">
        <v>-10.874676142474003</v>
      </c>
      <c r="E3013">
        <v>-17.330057114473579</v>
      </c>
    </row>
    <row r="3014" spans="1:5" x14ac:dyDescent="0.25">
      <c r="A3014">
        <v>7</v>
      </c>
      <c r="B3014">
        <f t="shared" si="47"/>
        <v>13</v>
      </c>
      <c r="C3014">
        <v>200</v>
      </c>
      <c r="D3014">
        <v>-10.837920152700166</v>
      </c>
      <c r="E3014">
        <v>-18.329280948471951</v>
      </c>
    </row>
    <row r="3015" spans="1:5" x14ac:dyDescent="0.25">
      <c r="A3015">
        <v>7</v>
      </c>
      <c r="B3015">
        <f t="shared" si="47"/>
        <v>13</v>
      </c>
      <c r="C3015">
        <v>201</v>
      </c>
      <c r="D3015">
        <v>-11.019249702251098</v>
      </c>
      <c r="E3015">
        <v>-17.006849444395634</v>
      </c>
    </row>
    <row r="3016" spans="1:5" x14ac:dyDescent="0.25">
      <c r="A3016">
        <v>7</v>
      </c>
      <c r="B3016">
        <f t="shared" si="47"/>
        <v>13</v>
      </c>
      <c r="C3016">
        <v>202</v>
      </c>
      <c r="D3016">
        <v>-10.055409634408342</v>
      </c>
      <c r="E3016">
        <v>-17.663507453701836</v>
      </c>
    </row>
    <row r="3017" spans="1:5" x14ac:dyDescent="0.25">
      <c r="A3017">
        <v>7</v>
      </c>
      <c r="B3017">
        <f t="shared" si="47"/>
        <v>13</v>
      </c>
      <c r="C3017">
        <v>203</v>
      </c>
      <c r="D3017">
        <v>-9.3390598977094275</v>
      </c>
      <c r="E3017">
        <v>-17.403667109993986</v>
      </c>
    </row>
    <row r="3018" spans="1:5" x14ac:dyDescent="0.25">
      <c r="A3018">
        <v>7</v>
      </c>
      <c r="B3018">
        <f t="shared" si="47"/>
        <v>13</v>
      </c>
      <c r="C3018">
        <v>204</v>
      </c>
      <c r="D3018">
        <v>-10.060163409085758</v>
      </c>
      <c r="E3018">
        <v>-18.682922578082636</v>
      </c>
    </row>
    <row r="3019" spans="1:5" x14ac:dyDescent="0.25">
      <c r="A3019">
        <v>7</v>
      </c>
      <c r="B3019">
        <f t="shared" si="47"/>
        <v>13</v>
      </c>
      <c r="C3019">
        <v>205</v>
      </c>
      <c r="D3019">
        <v>-10.260361033387261</v>
      </c>
      <c r="E3019">
        <v>-18.459740208175891</v>
      </c>
    </row>
    <row r="3020" spans="1:5" x14ac:dyDescent="0.25">
      <c r="A3020">
        <v>7</v>
      </c>
      <c r="B3020">
        <f t="shared" si="47"/>
        <v>13</v>
      </c>
      <c r="C3020">
        <v>206</v>
      </c>
      <c r="D3020">
        <v>-10.073885645267991</v>
      </c>
      <c r="E3020">
        <v>-18.340993857213213</v>
      </c>
    </row>
    <row r="3021" spans="1:5" x14ac:dyDescent="0.25">
      <c r="A3021">
        <v>7</v>
      </c>
      <c r="B3021">
        <f t="shared" si="47"/>
        <v>13</v>
      </c>
      <c r="C3021">
        <v>207</v>
      </c>
      <c r="D3021">
        <v>-9.4115427095434345</v>
      </c>
      <c r="E3021">
        <v>-18.074194379441515</v>
      </c>
    </row>
    <row r="3022" spans="1:5" x14ac:dyDescent="0.25">
      <c r="A3022">
        <v>7</v>
      </c>
      <c r="B3022">
        <f t="shared" si="47"/>
        <v>13</v>
      </c>
      <c r="C3022">
        <v>208</v>
      </c>
      <c r="D3022">
        <v>-9.3160261441178225</v>
      </c>
      <c r="E3022">
        <v>-19.810253288439423</v>
      </c>
    </row>
    <row r="3023" spans="1:5" x14ac:dyDescent="0.25">
      <c r="A3023">
        <v>7</v>
      </c>
      <c r="B3023">
        <f t="shared" si="47"/>
        <v>13</v>
      </c>
      <c r="C3023">
        <v>209</v>
      </c>
      <c r="D3023">
        <v>-9.5794930788166912</v>
      </c>
      <c r="E3023">
        <v>-20.304204783013436</v>
      </c>
    </row>
    <row r="3024" spans="1:5" x14ac:dyDescent="0.25">
      <c r="A3024">
        <v>7</v>
      </c>
      <c r="B3024">
        <f t="shared" si="47"/>
        <v>13</v>
      </c>
      <c r="C3024">
        <v>210</v>
      </c>
      <c r="D3024">
        <v>-9.8686892063572458</v>
      </c>
      <c r="E3024">
        <v>-20.345714547464691</v>
      </c>
    </row>
    <row r="3025" spans="1:5" x14ac:dyDescent="0.25">
      <c r="A3025">
        <v>7</v>
      </c>
      <c r="B3025">
        <f t="shared" si="47"/>
        <v>13</v>
      </c>
      <c r="C3025">
        <v>211</v>
      </c>
      <c r="D3025">
        <v>-9.3593492040645856</v>
      </c>
      <c r="E3025">
        <v>-20.471469040477579</v>
      </c>
    </row>
    <row r="3026" spans="1:5" x14ac:dyDescent="0.25">
      <c r="A3026">
        <v>7</v>
      </c>
      <c r="B3026">
        <f t="shared" si="47"/>
        <v>13</v>
      </c>
      <c r="C3026">
        <v>212</v>
      </c>
      <c r="D3026">
        <v>-9.1580243960766854</v>
      </c>
      <c r="E3026">
        <v>-20.269409112694202</v>
      </c>
    </row>
    <row r="3027" spans="1:5" x14ac:dyDescent="0.25">
      <c r="A3027">
        <v>7</v>
      </c>
      <c r="B3027">
        <f t="shared" si="47"/>
        <v>13</v>
      </c>
      <c r="C3027">
        <v>213</v>
      </c>
      <c r="D3027">
        <v>-9.3712581447513088</v>
      </c>
      <c r="E3027">
        <v>-20.980613010824779</v>
      </c>
    </row>
    <row r="3028" spans="1:5" x14ac:dyDescent="0.25">
      <c r="A3028">
        <v>7</v>
      </c>
      <c r="B3028">
        <f t="shared" si="47"/>
        <v>13</v>
      </c>
      <c r="C3028">
        <v>214</v>
      </c>
      <c r="D3028">
        <v>-9.4106605657888629</v>
      </c>
      <c r="E3028">
        <v>-20.460197203613603</v>
      </c>
    </row>
    <row r="3029" spans="1:5" x14ac:dyDescent="0.25">
      <c r="A3029">
        <v>7</v>
      </c>
      <c r="B3029">
        <f t="shared" si="47"/>
        <v>13</v>
      </c>
      <c r="C3029">
        <v>215</v>
      </c>
      <c r="D3029">
        <v>-9.0190867547315783</v>
      </c>
      <c r="E3029">
        <v>-19.529731574485492</v>
      </c>
    </row>
    <row r="3030" spans="1:5" x14ac:dyDescent="0.25">
      <c r="A3030">
        <v>7</v>
      </c>
      <c r="B3030">
        <f t="shared" si="47"/>
        <v>13</v>
      </c>
      <c r="C3030">
        <v>216</v>
      </c>
      <c r="D3030">
        <v>-8.4848997033518021</v>
      </c>
      <c r="E3030">
        <v>-20.836480522924973</v>
      </c>
    </row>
    <row r="3031" spans="1:5" x14ac:dyDescent="0.25">
      <c r="A3031">
        <v>7</v>
      </c>
      <c r="B3031">
        <f t="shared" si="47"/>
        <v>13</v>
      </c>
      <c r="C3031">
        <v>217</v>
      </c>
      <c r="D3031">
        <v>-9.0919616304565061</v>
      </c>
      <c r="E3031">
        <v>-19.458522970296976</v>
      </c>
    </row>
    <row r="3032" spans="1:5" x14ac:dyDescent="0.25">
      <c r="A3032">
        <v>7</v>
      </c>
      <c r="B3032">
        <f t="shared" si="47"/>
        <v>13</v>
      </c>
      <c r="C3032">
        <v>218</v>
      </c>
      <c r="D3032">
        <v>-8.3695349034483169</v>
      </c>
      <c r="E3032">
        <v>-20.575562003517089</v>
      </c>
    </row>
    <row r="3033" spans="1:5" x14ac:dyDescent="0.25">
      <c r="A3033">
        <v>7</v>
      </c>
      <c r="B3033">
        <f t="shared" si="47"/>
        <v>13</v>
      </c>
      <c r="C3033">
        <v>219</v>
      </c>
      <c r="D3033">
        <v>-8.2389286197852805</v>
      </c>
      <c r="E3033">
        <v>-20.683918661370363</v>
      </c>
    </row>
    <row r="3034" spans="1:5" x14ac:dyDescent="0.25">
      <c r="A3034">
        <v>7</v>
      </c>
      <c r="B3034">
        <f t="shared" si="47"/>
        <v>13</v>
      </c>
      <c r="C3034">
        <v>220</v>
      </c>
      <c r="D3034">
        <v>-7.5055241038313039</v>
      </c>
      <c r="E3034">
        <v>-21.81747338599552</v>
      </c>
    </row>
    <row r="3035" spans="1:5" x14ac:dyDescent="0.25">
      <c r="A3035">
        <v>7</v>
      </c>
      <c r="B3035">
        <f t="shared" si="47"/>
        <v>13</v>
      </c>
      <c r="C3035">
        <v>221</v>
      </c>
      <c r="D3035">
        <v>-7.3312026963305827</v>
      </c>
      <c r="E3035">
        <v>-21.631341053780805</v>
      </c>
    </row>
    <row r="3036" spans="1:5" x14ac:dyDescent="0.25">
      <c r="A3036">
        <v>7</v>
      </c>
      <c r="B3036">
        <f t="shared" si="47"/>
        <v>13</v>
      </c>
      <c r="C3036">
        <v>222</v>
      </c>
      <c r="D3036">
        <v>-7.5216477313454275</v>
      </c>
      <c r="E3036">
        <v>-21.253930550783039</v>
      </c>
    </row>
    <row r="3037" spans="1:5" x14ac:dyDescent="0.25">
      <c r="A3037">
        <v>7</v>
      </c>
      <c r="B3037">
        <f t="shared" si="47"/>
        <v>13</v>
      </c>
      <c r="C3037">
        <v>223</v>
      </c>
      <c r="D3037">
        <v>-6.7107125809618369</v>
      </c>
      <c r="E3037">
        <v>-21.518132605277383</v>
      </c>
    </row>
    <row r="3038" spans="1:5" x14ac:dyDescent="0.25">
      <c r="A3038">
        <v>7</v>
      </c>
      <c r="B3038">
        <f t="shared" si="47"/>
        <v>13</v>
      </c>
      <c r="C3038">
        <v>224</v>
      </c>
      <c r="D3038">
        <v>-6.8767516387668532</v>
      </c>
      <c r="E3038">
        <v>-21.153121122829994</v>
      </c>
    </row>
    <row r="3039" spans="1:5" x14ac:dyDescent="0.25">
      <c r="A3039">
        <v>7</v>
      </c>
      <c r="B3039">
        <f t="shared" si="47"/>
        <v>13</v>
      </c>
      <c r="C3039">
        <v>225</v>
      </c>
      <c r="D3039">
        <v>-6.0793917006063998</v>
      </c>
      <c r="E3039">
        <v>-21.256576982046756</v>
      </c>
    </row>
    <row r="3040" spans="1:5" x14ac:dyDescent="0.25">
      <c r="A3040">
        <v>7</v>
      </c>
      <c r="B3040">
        <f t="shared" si="47"/>
        <v>13</v>
      </c>
      <c r="C3040">
        <v>226</v>
      </c>
      <c r="D3040">
        <v>-6.3722634271243388</v>
      </c>
      <c r="E3040">
        <v>-21.968859055877363</v>
      </c>
    </row>
    <row r="3041" spans="1:5" x14ac:dyDescent="0.25">
      <c r="A3041">
        <v>7</v>
      </c>
      <c r="B3041">
        <f t="shared" si="47"/>
        <v>13</v>
      </c>
      <c r="C3041">
        <v>227</v>
      </c>
      <c r="D3041">
        <v>-6.8270575405926248</v>
      </c>
      <c r="E3041">
        <v>-20.888625020417457</v>
      </c>
    </row>
    <row r="3042" spans="1:5" x14ac:dyDescent="0.25">
      <c r="A3042">
        <v>7</v>
      </c>
      <c r="B3042">
        <f t="shared" si="47"/>
        <v>13</v>
      </c>
      <c r="C3042">
        <v>228</v>
      </c>
      <c r="D3042">
        <v>-6.7425677720991626</v>
      </c>
      <c r="E3042">
        <v>-21.203256292881509</v>
      </c>
    </row>
    <row r="3043" spans="1:5" x14ac:dyDescent="0.25">
      <c r="A3043">
        <v>7</v>
      </c>
      <c r="B3043">
        <f t="shared" si="47"/>
        <v>13</v>
      </c>
      <c r="C3043">
        <v>229</v>
      </c>
      <c r="D3043">
        <v>-5.4181269405818755</v>
      </c>
      <c r="E3043">
        <v>-19.659602738353051</v>
      </c>
    </row>
    <row r="3044" spans="1:5" x14ac:dyDescent="0.25">
      <c r="A3044">
        <v>7</v>
      </c>
      <c r="B3044">
        <f t="shared" si="47"/>
        <v>13</v>
      </c>
      <c r="C3044">
        <v>230</v>
      </c>
      <c r="D3044">
        <v>-5.8453785657129655</v>
      </c>
      <c r="E3044">
        <v>-20.025790412473206</v>
      </c>
    </row>
    <row r="3045" spans="1:5" x14ac:dyDescent="0.25">
      <c r="A3045">
        <v>7</v>
      </c>
      <c r="B3045">
        <f t="shared" si="47"/>
        <v>13</v>
      </c>
      <c r="C3045">
        <v>231</v>
      </c>
      <c r="D3045">
        <v>-5.1940624269205609</v>
      </c>
      <c r="E3045">
        <v>-20.121846065748834</v>
      </c>
    </row>
    <row r="3046" spans="1:5" x14ac:dyDescent="0.25">
      <c r="A3046">
        <v>7</v>
      </c>
      <c r="B3046">
        <f t="shared" si="47"/>
        <v>13</v>
      </c>
      <c r="C3046">
        <v>232</v>
      </c>
      <c r="D3046">
        <v>-5.3481435360524889</v>
      </c>
      <c r="E3046">
        <v>-20.342823076269148</v>
      </c>
    </row>
    <row r="3047" spans="1:5" x14ac:dyDescent="0.25">
      <c r="A3047">
        <v>7</v>
      </c>
      <c r="B3047">
        <f t="shared" si="47"/>
        <v>13</v>
      </c>
      <c r="C3047">
        <v>233</v>
      </c>
      <c r="D3047">
        <v>-5.474045053024474</v>
      </c>
      <c r="E3047">
        <v>-20.545667131834367</v>
      </c>
    </row>
    <row r="3048" spans="1:5" x14ac:dyDescent="0.25">
      <c r="A3048">
        <v>7</v>
      </c>
      <c r="B3048">
        <f t="shared" si="47"/>
        <v>13</v>
      </c>
      <c r="C3048">
        <v>234</v>
      </c>
      <c r="D3048">
        <v>-5.4814942669519722</v>
      </c>
      <c r="E3048">
        <v>-20.55056793047088</v>
      </c>
    </row>
    <row r="3049" spans="1:5" x14ac:dyDescent="0.25">
      <c r="A3049">
        <v>7</v>
      </c>
      <c r="B3049">
        <f t="shared" si="47"/>
        <v>13</v>
      </c>
      <c r="C3049">
        <v>235</v>
      </c>
      <c r="D3049">
        <v>-5.1952386185933239</v>
      </c>
      <c r="E3049">
        <v>-21.025014246471578</v>
      </c>
    </row>
    <row r="3050" spans="1:5" x14ac:dyDescent="0.25">
      <c r="A3050">
        <v>7</v>
      </c>
      <c r="B3050">
        <f t="shared" si="47"/>
        <v>13</v>
      </c>
      <c r="C3050">
        <v>236</v>
      </c>
      <c r="D3050">
        <v>-4.7351516425976055</v>
      </c>
      <c r="E3050">
        <v>-20.6457904479783</v>
      </c>
    </row>
    <row r="3051" spans="1:5" x14ac:dyDescent="0.25">
      <c r="A3051">
        <v>7</v>
      </c>
      <c r="B3051">
        <f t="shared" si="47"/>
        <v>13</v>
      </c>
      <c r="C3051">
        <v>237</v>
      </c>
      <c r="D3051">
        <v>-4.8270906250185641</v>
      </c>
      <c r="E3051">
        <v>-21.222663455482092</v>
      </c>
    </row>
    <row r="3052" spans="1:5" x14ac:dyDescent="0.25">
      <c r="A3052">
        <v>7</v>
      </c>
      <c r="B3052">
        <f t="shared" si="47"/>
        <v>13</v>
      </c>
      <c r="C3052">
        <v>238</v>
      </c>
      <c r="D3052">
        <v>-5.0040584637830019</v>
      </c>
      <c r="E3052">
        <v>-20.5593893680166</v>
      </c>
    </row>
    <row r="3053" spans="1:5" x14ac:dyDescent="0.25">
      <c r="A3053">
        <v>7</v>
      </c>
      <c r="B3053">
        <f t="shared" si="47"/>
        <v>13</v>
      </c>
      <c r="C3053">
        <v>239</v>
      </c>
      <c r="D3053">
        <v>-5.1833786858929649</v>
      </c>
      <c r="E3053">
        <v>-21.035599971526441</v>
      </c>
    </row>
    <row r="3054" spans="1:5" x14ac:dyDescent="0.25">
      <c r="A3054">
        <v>7</v>
      </c>
      <c r="B3054">
        <f t="shared" si="47"/>
        <v>13</v>
      </c>
      <c r="C3054">
        <v>240</v>
      </c>
      <c r="D3054">
        <v>-4.3060377139846402</v>
      </c>
      <c r="E3054">
        <v>-21.248441656310145</v>
      </c>
    </row>
    <row r="3055" spans="1:5" x14ac:dyDescent="0.25">
      <c r="A3055">
        <v>7</v>
      </c>
      <c r="B3055">
        <f t="shared" si="47"/>
        <v>13</v>
      </c>
      <c r="C3055">
        <v>241</v>
      </c>
      <c r="D3055">
        <v>-3.6601124536923986</v>
      </c>
      <c r="E3055">
        <v>-21.539010007468924</v>
      </c>
    </row>
    <row r="3056" spans="1:5" x14ac:dyDescent="0.25">
      <c r="A3056">
        <v>7</v>
      </c>
      <c r="B3056">
        <f t="shared" si="47"/>
        <v>13</v>
      </c>
      <c r="C3056">
        <v>242</v>
      </c>
      <c r="D3056">
        <v>-4.0080691568847291</v>
      </c>
      <c r="E3056">
        <v>-21.692159964859915</v>
      </c>
    </row>
    <row r="3057" spans="1:5" x14ac:dyDescent="0.25">
      <c r="A3057">
        <v>7</v>
      </c>
      <c r="B3057">
        <f t="shared" si="47"/>
        <v>13</v>
      </c>
      <c r="C3057">
        <v>243</v>
      </c>
      <c r="D3057">
        <v>-3.6094381957908674</v>
      </c>
      <c r="E3057">
        <v>-21.259517461228661</v>
      </c>
    </row>
    <row r="3058" spans="1:5" x14ac:dyDescent="0.25">
      <c r="A3058">
        <v>7</v>
      </c>
      <c r="B3058">
        <f t="shared" si="47"/>
        <v>13</v>
      </c>
      <c r="C3058">
        <v>244</v>
      </c>
      <c r="D3058">
        <v>-3.3618498486742965</v>
      </c>
      <c r="E3058">
        <v>-21.223055519373016</v>
      </c>
    </row>
    <row r="3059" spans="1:5" x14ac:dyDescent="0.25">
      <c r="A3059">
        <v>7</v>
      </c>
      <c r="B3059">
        <f t="shared" si="47"/>
        <v>13</v>
      </c>
      <c r="C3059">
        <v>245</v>
      </c>
      <c r="D3059">
        <v>-3.0718695933518991</v>
      </c>
      <c r="E3059">
        <v>-20.506558758715006</v>
      </c>
    </row>
    <row r="3060" spans="1:5" x14ac:dyDescent="0.25">
      <c r="A3060">
        <v>7</v>
      </c>
      <c r="B3060">
        <f t="shared" si="47"/>
        <v>13</v>
      </c>
      <c r="C3060">
        <v>246</v>
      </c>
      <c r="D3060">
        <v>-3.6403132272008913</v>
      </c>
      <c r="E3060">
        <v>-20.734396887326433</v>
      </c>
    </row>
    <row r="3061" spans="1:5" x14ac:dyDescent="0.25">
      <c r="A3061">
        <v>7</v>
      </c>
      <c r="B3061">
        <f t="shared" si="47"/>
        <v>13</v>
      </c>
      <c r="C3061">
        <v>247</v>
      </c>
      <c r="D3061">
        <v>-3.7771435251322978</v>
      </c>
      <c r="E3061">
        <v>-19.862103738013715</v>
      </c>
    </row>
    <row r="3062" spans="1:5" x14ac:dyDescent="0.25">
      <c r="A3062">
        <v>7</v>
      </c>
      <c r="B3062">
        <f t="shared" si="47"/>
        <v>13</v>
      </c>
      <c r="C3062">
        <v>248</v>
      </c>
      <c r="D3062">
        <v>-4.0171846423486413</v>
      </c>
      <c r="E3062">
        <v>-20.42893010831266</v>
      </c>
    </row>
    <row r="3063" spans="1:5" x14ac:dyDescent="0.25">
      <c r="A3063">
        <v>7</v>
      </c>
      <c r="B3063">
        <f t="shared" si="47"/>
        <v>13</v>
      </c>
      <c r="C3063">
        <v>249</v>
      </c>
      <c r="D3063">
        <v>-3.2106602107379105</v>
      </c>
      <c r="E3063">
        <v>-19.710767076118234</v>
      </c>
    </row>
    <row r="3064" spans="1:5" x14ac:dyDescent="0.25">
      <c r="A3064">
        <v>7</v>
      </c>
      <c r="B3064">
        <f t="shared" si="47"/>
        <v>13</v>
      </c>
      <c r="C3064">
        <v>250</v>
      </c>
      <c r="D3064">
        <v>-3.2300183653521315</v>
      </c>
      <c r="E3064">
        <v>-20.503961335437651</v>
      </c>
    </row>
    <row r="3065" spans="1:5" x14ac:dyDescent="0.25">
      <c r="A3065">
        <v>7</v>
      </c>
      <c r="B3065">
        <f t="shared" si="47"/>
        <v>13</v>
      </c>
      <c r="C3065">
        <v>251</v>
      </c>
      <c r="D3065">
        <v>-3.1915961040418797</v>
      </c>
      <c r="E3065">
        <v>-20.46372577863189</v>
      </c>
    </row>
    <row r="3066" spans="1:5" x14ac:dyDescent="0.25">
      <c r="A3066">
        <v>7</v>
      </c>
      <c r="B3066">
        <f t="shared" si="47"/>
        <v>13</v>
      </c>
      <c r="C3066">
        <v>252</v>
      </c>
      <c r="D3066">
        <v>-3.1063222077665764</v>
      </c>
      <c r="E3066">
        <v>-19.831326722576421</v>
      </c>
    </row>
    <row r="3067" spans="1:5" x14ac:dyDescent="0.25">
      <c r="A3067">
        <v>7</v>
      </c>
      <c r="B3067">
        <f t="shared" si="47"/>
        <v>13</v>
      </c>
      <c r="C3067">
        <v>253</v>
      </c>
      <c r="D3067">
        <v>-3.2259997104701919</v>
      </c>
      <c r="E3067">
        <v>-20.463627762659161</v>
      </c>
    </row>
    <row r="3068" spans="1:5" x14ac:dyDescent="0.25">
      <c r="A3068">
        <v>7</v>
      </c>
      <c r="B3068">
        <f t="shared" si="47"/>
        <v>13</v>
      </c>
      <c r="C3068">
        <v>254</v>
      </c>
      <c r="D3068">
        <v>-3.2509937835164018</v>
      </c>
      <c r="E3068">
        <v>-20.423490221826132</v>
      </c>
    </row>
    <row r="3069" spans="1:5" x14ac:dyDescent="0.25">
      <c r="A3069">
        <v>7</v>
      </c>
      <c r="B3069">
        <f t="shared" si="47"/>
        <v>13</v>
      </c>
      <c r="C3069">
        <v>255</v>
      </c>
      <c r="D3069">
        <v>-3.2759388485762462</v>
      </c>
      <c r="E3069">
        <v>-19.337718283906963</v>
      </c>
    </row>
    <row r="3070" spans="1:5" x14ac:dyDescent="0.25">
      <c r="A3070">
        <v>7</v>
      </c>
      <c r="B3070">
        <f t="shared" si="47"/>
        <v>13</v>
      </c>
      <c r="C3070">
        <v>256</v>
      </c>
      <c r="D3070">
        <v>-2.3142061241471903</v>
      </c>
      <c r="E3070">
        <v>-18.641314797658652</v>
      </c>
    </row>
    <row r="3071" spans="1:5" x14ac:dyDescent="0.25">
      <c r="A3071">
        <v>7</v>
      </c>
      <c r="B3071">
        <f t="shared" si="47"/>
        <v>13</v>
      </c>
      <c r="C3071">
        <v>257</v>
      </c>
      <c r="D3071">
        <v>-2.4992112726755069</v>
      </c>
      <c r="E3071">
        <v>-18.687431312828227</v>
      </c>
    </row>
    <row r="3072" spans="1:5" x14ac:dyDescent="0.25">
      <c r="A3072">
        <v>7</v>
      </c>
      <c r="B3072">
        <f t="shared" si="47"/>
        <v>13</v>
      </c>
      <c r="C3072">
        <v>258</v>
      </c>
      <c r="D3072">
        <v>-3.1923802318237215</v>
      </c>
      <c r="E3072">
        <v>-17.675318378415831</v>
      </c>
    </row>
    <row r="3073" spans="1:5" x14ac:dyDescent="0.25">
      <c r="A3073">
        <v>7</v>
      </c>
      <c r="B3073">
        <f t="shared" si="47"/>
        <v>13</v>
      </c>
      <c r="C3073">
        <v>259</v>
      </c>
      <c r="D3073">
        <v>-2.2921525302828876</v>
      </c>
      <c r="E3073">
        <v>-18.6312681604538</v>
      </c>
    </row>
    <row r="3074" spans="1:5" x14ac:dyDescent="0.25">
      <c r="A3074">
        <v>7</v>
      </c>
      <c r="B3074">
        <f t="shared" ref="B3074:B3137" si="48">A3074+6</f>
        <v>13</v>
      </c>
      <c r="C3074">
        <v>260</v>
      </c>
      <c r="D3074">
        <v>-2.4266794528551334</v>
      </c>
      <c r="E3074">
        <v>-18.451849922371107</v>
      </c>
    </row>
    <row r="3075" spans="1:5" x14ac:dyDescent="0.25">
      <c r="A3075">
        <v>7</v>
      </c>
      <c r="B3075">
        <f t="shared" si="48"/>
        <v>13</v>
      </c>
      <c r="C3075">
        <v>261</v>
      </c>
      <c r="D3075">
        <v>-2.5652740382956845</v>
      </c>
      <c r="E3075">
        <v>-18.939773434622214</v>
      </c>
    </row>
    <row r="3076" spans="1:5" x14ac:dyDescent="0.25">
      <c r="A3076">
        <v>7</v>
      </c>
      <c r="B3076">
        <f t="shared" si="48"/>
        <v>13</v>
      </c>
      <c r="C3076">
        <v>262</v>
      </c>
      <c r="D3076">
        <v>-2.4142314243183938</v>
      </c>
      <c r="E3076">
        <v>-19.283809498905335</v>
      </c>
    </row>
    <row r="3077" spans="1:5" x14ac:dyDescent="0.25">
      <c r="A3077">
        <v>7</v>
      </c>
      <c r="B3077">
        <f t="shared" si="48"/>
        <v>13</v>
      </c>
      <c r="C3077">
        <v>263</v>
      </c>
      <c r="D3077">
        <v>-1.7142993630517929</v>
      </c>
      <c r="E3077">
        <v>-19.138941891210049</v>
      </c>
    </row>
    <row r="3078" spans="1:5" x14ac:dyDescent="0.25">
      <c r="A3078">
        <v>7</v>
      </c>
      <c r="B3078">
        <f t="shared" si="48"/>
        <v>13</v>
      </c>
      <c r="C3078">
        <v>264</v>
      </c>
      <c r="D3078">
        <v>-2.1099408369773824</v>
      </c>
      <c r="E3078">
        <v>-19.550314928758841</v>
      </c>
    </row>
    <row r="3079" spans="1:5" x14ac:dyDescent="0.25">
      <c r="A3079">
        <v>7</v>
      </c>
      <c r="B3079">
        <f t="shared" si="48"/>
        <v>13</v>
      </c>
      <c r="C3079">
        <v>265</v>
      </c>
      <c r="D3079">
        <v>-1.5530630879105578</v>
      </c>
      <c r="E3079">
        <v>-19.123896439395956</v>
      </c>
    </row>
    <row r="3080" spans="1:5" x14ac:dyDescent="0.25">
      <c r="A3080">
        <v>7</v>
      </c>
      <c r="B3080">
        <f t="shared" si="48"/>
        <v>13</v>
      </c>
      <c r="C3080">
        <v>266</v>
      </c>
      <c r="D3080">
        <v>-1.6336812254811754</v>
      </c>
      <c r="E3080">
        <v>-19.293366056246533</v>
      </c>
    </row>
    <row r="3081" spans="1:5" x14ac:dyDescent="0.25">
      <c r="A3081">
        <v>7</v>
      </c>
      <c r="B3081">
        <f t="shared" si="48"/>
        <v>13</v>
      </c>
      <c r="C3081">
        <v>267</v>
      </c>
      <c r="D3081">
        <v>-1.5915343572071747</v>
      </c>
      <c r="E3081">
        <v>-19.232890201071978</v>
      </c>
    </row>
    <row r="3082" spans="1:5" x14ac:dyDescent="0.25">
      <c r="A3082">
        <v>7</v>
      </c>
      <c r="B3082">
        <f t="shared" si="48"/>
        <v>13</v>
      </c>
      <c r="C3082">
        <v>268</v>
      </c>
      <c r="D3082">
        <v>-1.691755689323839</v>
      </c>
      <c r="E3082">
        <v>-19.908759341033306</v>
      </c>
    </row>
    <row r="3083" spans="1:5" x14ac:dyDescent="0.25">
      <c r="A3083">
        <v>7</v>
      </c>
      <c r="B3083">
        <f t="shared" si="48"/>
        <v>13</v>
      </c>
      <c r="C3083">
        <v>269</v>
      </c>
      <c r="D3083">
        <v>-1.579478392561356</v>
      </c>
      <c r="E3083">
        <v>-19.703856950040752</v>
      </c>
    </row>
    <row r="3084" spans="1:5" x14ac:dyDescent="0.25">
      <c r="A3084">
        <v>7</v>
      </c>
      <c r="B3084">
        <f t="shared" si="48"/>
        <v>13</v>
      </c>
      <c r="C3084">
        <v>270</v>
      </c>
      <c r="D3084">
        <v>-1.7873702707221824</v>
      </c>
      <c r="E3084">
        <v>-19.987466167135686</v>
      </c>
    </row>
    <row r="3085" spans="1:5" x14ac:dyDescent="0.25">
      <c r="A3085">
        <v>7</v>
      </c>
      <c r="B3085">
        <f t="shared" si="48"/>
        <v>13</v>
      </c>
      <c r="C3085">
        <v>271</v>
      </c>
      <c r="D3085">
        <v>-1.4036377374833162</v>
      </c>
      <c r="E3085">
        <v>-19.617945949942701</v>
      </c>
    </row>
    <row r="3086" spans="1:5" x14ac:dyDescent="0.25">
      <c r="A3086">
        <v>7</v>
      </c>
      <c r="B3086">
        <f t="shared" si="48"/>
        <v>13</v>
      </c>
      <c r="C3086">
        <v>272</v>
      </c>
      <c r="D3086">
        <v>-1.3797218401371389</v>
      </c>
      <c r="E3086">
        <v>-20.393105270279758</v>
      </c>
    </row>
    <row r="3087" spans="1:5" x14ac:dyDescent="0.25">
      <c r="A3087">
        <v>7</v>
      </c>
      <c r="B3087">
        <f t="shared" si="48"/>
        <v>13</v>
      </c>
      <c r="C3087">
        <v>273</v>
      </c>
      <c r="D3087">
        <v>-1.5984444832846563</v>
      </c>
      <c r="E3087">
        <v>-19.71370755530014</v>
      </c>
    </row>
    <row r="3088" spans="1:5" x14ac:dyDescent="0.25">
      <c r="A3088">
        <v>7</v>
      </c>
      <c r="B3088">
        <f t="shared" si="48"/>
        <v>13</v>
      </c>
      <c r="C3088">
        <v>274</v>
      </c>
      <c r="D3088">
        <v>-1.6160873583760984</v>
      </c>
      <c r="E3088">
        <v>-20.460295219586332</v>
      </c>
    </row>
    <row r="3089" spans="1:5" x14ac:dyDescent="0.25">
      <c r="A3089">
        <v>7</v>
      </c>
      <c r="B3089">
        <f t="shared" si="48"/>
        <v>13</v>
      </c>
      <c r="C3089">
        <v>275</v>
      </c>
      <c r="D3089">
        <v>-1.4851380188085057</v>
      </c>
      <c r="E3089">
        <v>-20.657209308801374</v>
      </c>
    </row>
    <row r="3090" spans="1:5" x14ac:dyDescent="0.25">
      <c r="A3090">
        <v>7</v>
      </c>
      <c r="B3090">
        <f t="shared" si="48"/>
        <v>13</v>
      </c>
      <c r="C3090">
        <v>276</v>
      </c>
      <c r="D3090">
        <v>-1.5662952442291396</v>
      </c>
      <c r="E3090">
        <v>-20.527534176879275</v>
      </c>
    </row>
    <row r="3091" spans="1:5" x14ac:dyDescent="0.25">
      <c r="A3091">
        <v>7</v>
      </c>
      <c r="B3091">
        <f t="shared" si="48"/>
        <v>13</v>
      </c>
      <c r="C3091">
        <v>277</v>
      </c>
      <c r="D3091">
        <v>-1.6406403595450221</v>
      </c>
      <c r="E3091">
        <v>-21.257704165733152</v>
      </c>
    </row>
    <row r="3092" spans="1:5" x14ac:dyDescent="0.25">
      <c r="A3092">
        <v>7</v>
      </c>
      <c r="B3092">
        <f t="shared" si="48"/>
        <v>13</v>
      </c>
      <c r="C3092">
        <v>278</v>
      </c>
      <c r="D3092">
        <v>-2.1129793321320198</v>
      </c>
      <c r="E3092">
        <v>-20.077885901979325</v>
      </c>
    </row>
    <row r="3093" spans="1:5" x14ac:dyDescent="0.25">
      <c r="A3093">
        <v>7</v>
      </c>
      <c r="B3093">
        <f t="shared" si="48"/>
        <v>13</v>
      </c>
      <c r="C3093">
        <v>279</v>
      </c>
      <c r="D3093">
        <v>-1.9176825064670284</v>
      </c>
      <c r="E3093">
        <v>-20.213638024210699</v>
      </c>
    </row>
    <row r="3094" spans="1:5" x14ac:dyDescent="0.25">
      <c r="A3094">
        <v>7</v>
      </c>
      <c r="B3094">
        <f t="shared" si="48"/>
        <v>13</v>
      </c>
      <c r="C3094">
        <v>280</v>
      </c>
      <c r="D3094">
        <v>-1.93302200619931</v>
      </c>
      <c r="E3094">
        <v>-19.90743612540145</v>
      </c>
    </row>
    <row r="3095" spans="1:5" x14ac:dyDescent="0.25">
      <c r="A3095">
        <v>7</v>
      </c>
      <c r="B3095">
        <f t="shared" si="48"/>
        <v>13</v>
      </c>
      <c r="C3095">
        <v>281</v>
      </c>
      <c r="D3095">
        <v>-1.3084642279622589</v>
      </c>
      <c r="E3095">
        <v>-19.289543433310055</v>
      </c>
    </row>
    <row r="3096" spans="1:5" x14ac:dyDescent="0.25">
      <c r="A3096">
        <v>7</v>
      </c>
      <c r="B3096">
        <f t="shared" si="48"/>
        <v>13</v>
      </c>
      <c r="C3096">
        <v>282</v>
      </c>
      <c r="D3096">
        <v>-1.0879772973055974</v>
      </c>
      <c r="E3096">
        <v>-19.767812372247231</v>
      </c>
    </row>
    <row r="3097" spans="1:5" x14ac:dyDescent="0.25">
      <c r="A3097">
        <v>7</v>
      </c>
      <c r="B3097">
        <f t="shared" si="48"/>
        <v>13</v>
      </c>
      <c r="C3097">
        <v>283</v>
      </c>
      <c r="D3097">
        <v>-0.8380855748298659</v>
      </c>
      <c r="E3097">
        <v>-19.688664474267565</v>
      </c>
    </row>
    <row r="3098" spans="1:5" x14ac:dyDescent="0.25">
      <c r="A3098">
        <v>7</v>
      </c>
      <c r="B3098">
        <f t="shared" si="48"/>
        <v>13</v>
      </c>
      <c r="C3098">
        <v>284</v>
      </c>
      <c r="D3098">
        <v>-1.0588665534047179</v>
      </c>
      <c r="E3098">
        <v>-20.237994993434164</v>
      </c>
    </row>
    <row r="3099" spans="1:5" x14ac:dyDescent="0.25">
      <c r="A3099">
        <v>7</v>
      </c>
      <c r="B3099">
        <f t="shared" si="48"/>
        <v>13</v>
      </c>
      <c r="C3099">
        <v>285</v>
      </c>
      <c r="D3099">
        <v>-0.16697020954595362</v>
      </c>
      <c r="E3099">
        <v>-20.144536763435884</v>
      </c>
    </row>
    <row r="3100" spans="1:5" x14ac:dyDescent="0.25">
      <c r="A3100">
        <v>7</v>
      </c>
      <c r="B3100">
        <f t="shared" si="48"/>
        <v>13</v>
      </c>
      <c r="C3100">
        <v>286</v>
      </c>
      <c r="D3100">
        <v>-0.79549763467857926</v>
      </c>
      <c r="E3100">
        <v>-19.640587639643385</v>
      </c>
    </row>
    <row r="3101" spans="1:5" x14ac:dyDescent="0.25">
      <c r="A3101">
        <v>7</v>
      </c>
      <c r="B3101">
        <f t="shared" si="48"/>
        <v>13</v>
      </c>
      <c r="C3101">
        <v>287</v>
      </c>
      <c r="D3101">
        <v>-0.39912104095751288</v>
      </c>
      <c r="E3101">
        <v>-18.887187865252443</v>
      </c>
    </row>
    <row r="3102" spans="1:5" x14ac:dyDescent="0.25">
      <c r="A3102">
        <v>7</v>
      </c>
      <c r="B3102">
        <f t="shared" si="48"/>
        <v>13</v>
      </c>
      <c r="C3102">
        <v>288</v>
      </c>
      <c r="D3102">
        <v>0.58858591624505519</v>
      </c>
      <c r="E3102">
        <v>-18.444939796293628</v>
      </c>
    </row>
    <row r="3103" spans="1:5" x14ac:dyDescent="0.25">
      <c r="A3103">
        <v>7</v>
      </c>
      <c r="B3103">
        <f t="shared" si="48"/>
        <v>13</v>
      </c>
      <c r="C3103">
        <v>289</v>
      </c>
      <c r="D3103">
        <v>0.95614581398343279</v>
      </c>
      <c r="E3103">
        <v>-17.472425314864246</v>
      </c>
    </row>
    <row r="3104" spans="1:5" x14ac:dyDescent="0.25">
      <c r="A3104">
        <v>7</v>
      </c>
      <c r="B3104">
        <f t="shared" si="48"/>
        <v>13</v>
      </c>
      <c r="C3104">
        <v>290</v>
      </c>
      <c r="D3104">
        <v>0.38770218013444063</v>
      </c>
      <c r="E3104">
        <v>-18.020530634371713</v>
      </c>
    </row>
    <row r="3105" spans="1:5" x14ac:dyDescent="0.25">
      <c r="A3105">
        <v>7</v>
      </c>
      <c r="B3105">
        <f t="shared" si="48"/>
        <v>13</v>
      </c>
      <c r="C3105">
        <v>291</v>
      </c>
      <c r="D3105">
        <v>0.41833217161263875</v>
      </c>
      <c r="E3105">
        <v>-17.582742292172124</v>
      </c>
    </row>
    <row r="3106" spans="1:5" x14ac:dyDescent="0.25">
      <c r="A3106">
        <v>7</v>
      </c>
      <c r="B3106">
        <f t="shared" si="48"/>
        <v>13</v>
      </c>
      <c r="C3106">
        <v>292</v>
      </c>
      <c r="D3106">
        <v>0.46866337360961391</v>
      </c>
      <c r="E3106">
        <v>-17.398864327330205</v>
      </c>
    </row>
    <row r="3107" spans="1:5" x14ac:dyDescent="0.25">
      <c r="A3107">
        <v>7</v>
      </c>
      <c r="B3107">
        <f t="shared" si="48"/>
        <v>13</v>
      </c>
      <c r="C3107">
        <v>293</v>
      </c>
      <c r="D3107">
        <v>0.84906336377565217</v>
      </c>
      <c r="E3107">
        <v>-17.939912496801096</v>
      </c>
    </row>
    <row r="3108" spans="1:5" x14ac:dyDescent="0.25">
      <c r="A3108">
        <v>7</v>
      </c>
      <c r="B3108">
        <f t="shared" si="48"/>
        <v>13</v>
      </c>
      <c r="C3108">
        <v>294</v>
      </c>
      <c r="D3108">
        <v>1.3002308862529193</v>
      </c>
      <c r="E3108">
        <v>-17.212486955183664</v>
      </c>
    </row>
    <row r="3109" spans="1:5" x14ac:dyDescent="0.25">
      <c r="A3109">
        <v>7</v>
      </c>
      <c r="B3109">
        <f t="shared" si="48"/>
        <v>13</v>
      </c>
      <c r="C3109">
        <v>295</v>
      </c>
      <c r="D3109">
        <v>1.6882271143055505</v>
      </c>
      <c r="E3109">
        <v>-17.425230623994636</v>
      </c>
    </row>
    <row r="3110" spans="1:5" x14ac:dyDescent="0.25">
      <c r="A3110">
        <v>7</v>
      </c>
      <c r="B3110">
        <f t="shared" si="48"/>
        <v>13</v>
      </c>
      <c r="C3110">
        <v>296</v>
      </c>
      <c r="D3110">
        <v>2.0245689247293486</v>
      </c>
      <c r="E3110">
        <v>-17.663899517592757</v>
      </c>
    </row>
    <row r="3111" spans="1:5" x14ac:dyDescent="0.25">
      <c r="A3111">
        <v>7</v>
      </c>
      <c r="B3111">
        <f t="shared" si="48"/>
        <v>13</v>
      </c>
      <c r="C3111">
        <v>297</v>
      </c>
      <c r="D3111">
        <v>2.1533129049105111</v>
      </c>
      <c r="E3111">
        <v>-17.648560017860476</v>
      </c>
    </row>
    <row r="3112" spans="1:5" x14ac:dyDescent="0.25">
      <c r="A3112">
        <v>7</v>
      </c>
      <c r="B3112">
        <f t="shared" si="48"/>
        <v>13</v>
      </c>
      <c r="C3112">
        <v>298</v>
      </c>
      <c r="D3112">
        <v>2.0007510433559017</v>
      </c>
      <c r="E3112">
        <v>-16.727748962046292</v>
      </c>
    </row>
    <row r="3113" spans="1:5" x14ac:dyDescent="0.25">
      <c r="A3113">
        <v>7</v>
      </c>
      <c r="B3113">
        <f t="shared" si="48"/>
        <v>13</v>
      </c>
      <c r="C3113">
        <v>299</v>
      </c>
      <c r="D3113">
        <v>1.5914363412344446</v>
      </c>
      <c r="E3113">
        <v>-16.481826886466134</v>
      </c>
    </row>
    <row r="3114" spans="1:5" x14ac:dyDescent="0.25">
      <c r="A3114">
        <v>7</v>
      </c>
      <c r="B3114">
        <f t="shared" si="48"/>
        <v>13</v>
      </c>
      <c r="C3114">
        <v>300</v>
      </c>
      <c r="D3114">
        <v>1.6769552774415737</v>
      </c>
      <c r="E3114">
        <v>-17.14309164649066</v>
      </c>
    </row>
    <row r="3115" spans="1:5" x14ac:dyDescent="0.25">
      <c r="A3115">
        <v>7</v>
      </c>
      <c r="B3115">
        <f t="shared" si="48"/>
        <v>13</v>
      </c>
      <c r="C3115">
        <v>301</v>
      </c>
      <c r="D3115">
        <v>1.2967513192209958</v>
      </c>
      <c r="E3115">
        <v>-16.410520266304889</v>
      </c>
    </row>
    <row r="3116" spans="1:5" x14ac:dyDescent="0.25">
      <c r="A3116">
        <v>7</v>
      </c>
      <c r="B3116">
        <f t="shared" si="48"/>
        <v>13</v>
      </c>
      <c r="C3116">
        <v>302</v>
      </c>
      <c r="D3116">
        <v>1.6270651473218847</v>
      </c>
      <c r="E3116">
        <v>-16.523777722794676</v>
      </c>
    </row>
    <row r="3117" spans="1:5" x14ac:dyDescent="0.25">
      <c r="A3117">
        <v>7</v>
      </c>
      <c r="B3117">
        <f t="shared" si="48"/>
        <v>13</v>
      </c>
      <c r="C3117">
        <v>303</v>
      </c>
      <c r="D3117">
        <v>1.7503202330301539</v>
      </c>
      <c r="E3117">
        <v>-15.716224123470276</v>
      </c>
    </row>
    <row r="3118" spans="1:5" x14ac:dyDescent="0.25">
      <c r="A3118">
        <v>7</v>
      </c>
      <c r="B3118">
        <f t="shared" si="48"/>
        <v>13</v>
      </c>
      <c r="C3118">
        <v>304</v>
      </c>
      <c r="D3118">
        <v>1.7919280134541382</v>
      </c>
      <c r="E3118">
        <v>-16.42105698337339</v>
      </c>
    </row>
    <row r="3119" spans="1:5" x14ac:dyDescent="0.25">
      <c r="A3119">
        <v>7</v>
      </c>
      <c r="B3119">
        <f t="shared" si="48"/>
        <v>13</v>
      </c>
      <c r="C3119">
        <v>305</v>
      </c>
      <c r="D3119">
        <v>1.5324797336372087</v>
      </c>
      <c r="E3119">
        <v>-15.955089049013857</v>
      </c>
    </row>
    <row r="3120" spans="1:5" x14ac:dyDescent="0.25">
      <c r="A3120">
        <v>7</v>
      </c>
      <c r="B3120">
        <f t="shared" si="48"/>
        <v>13</v>
      </c>
      <c r="C3120">
        <v>306</v>
      </c>
      <c r="D3120">
        <v>1.5795764085340862</v>
      </c>
      <c r="E3120">
        <v>-15.611151000703467</v>
      </c>
    </row>
    <row r="3121" spans="1:5" x14ac:dyDescent="0.25">
      <c r="A3121">
        <v>7</v>
      </c>
      <c r="B3121">
        <f t="shared" si="48"/>
        <v>13</v>
      </c>
      <c r="C3121">
        <v>307</v>
      </c>
      <c r="D3121">
        <v>1.6647522888366595</v>
      </c>
      <c r="E3121">
        <v>-14.776348960960062</v>
      </c>
    </row>
    <row r="3122" spans="1:5" x14ac:dyDescent="0.25">
      <c r="A3122">
        <v>7</v>
      </c>
      <c r="B3122">
        <f t="shared" si="48"/>
        <v>13</v>
      </c>
      <c r="C3122">
        <v>308</v>
      </c>
      <c r="D3122">
        <v>1.6780824611279714</v>
      </c>
      <c r="E3122">
        <v>-14.714500882167286</v>
      </c>
    </row>
    <row r="3123" spans="1:5" x14ac:dyDescent="0.25">
      <c r="A3123">
        <v>7</v>
      </c>
      <c r="B3123">
        <f t="shared" si="48"/>
        <v>13</v>
      </c>
      <c r="C3123">
        <v>309</v>
      </c>
      <c r="D3123">
        <v>1.8280959073915946</v>
      </c>
      <c r="E3123">
        <v>-14.00839381461868</v>
      </c>
    </row>
    <row r="3124" spans="1:5" x14ac:dyDescent="0.25">
      <c r="A3124">
        <v>7</v>
      </c>
      <c r="B3124">
        <f t="shared" si="48"/>
        <v>13</v>
      </c>
      <c r="C3124">
        <v>310</v>
      </c>
      <c r="D3124">
        <v>1.5582579344652603</v>
      </c>
      <c r="E3124">
        <v>-14.168796953991707</v>
      </c>
    </row>
    <row r="3125" spans="1:5" x14ac:dyDescent="0.25">
      <c r="A3125">
        <v>7</v>
      </c>
      <c r="B3125">
        <f t="shared" si="48"/>
        <v>13</v>
      </c>
      <c r="C3125">
        <v>311</v>
      </c>
      <c r="D3125">
        <v>1.1954518114042991</v>
      </c>
      <c r="E3125">
        <v>-14.207905327111071</v>
      </c>
    </row>
    <row r="3126" spans="1:5" x14ac:dyDescent="0.25">
      <c r="A3126">
        <v>7</v>
      </c>
      <c r="B3126">
        <f t="shared" si="48"/>
        <v>13</v>
      </c>
      <c r="C3126">
        <v>312</v>
      </c>
      <c r="D3126">
        <v>0.8953269029043226</v>
      </c>
      <c r="E3126">
        <v>-14.178549543278367</v>
      </c>
    </row>
    <row r="3127" spans="1:5" x14ac:dyDescent="0.25">
      <c r="A3127">
        <v>7</v>
      </c>
      <c r="B3127">
        <f t="shared" si="48"/>
        <v>13</v>
      </c>
      <c r="C3127">
        <v>313</v>
      </c>
      <c r="D3127">
        <v>0.72095648741723628</v>
      </c>
      <c r="E3127">
        <v>-14.16997314566447</v>
      </c>
    </row>
    <row r="3128" spans="1:5" x14ac:dyDescent="0.25">
      <c r="A3128">
        <v>7</v>
      </c>
      <c r="B3128">
        <f t="shared" si="48"/>
        <v>13</v>
      </c>
      <c r="C3128">
        <v>314</v>
      </c>
      <c r="D3128">
        <v>0.7572223973274228</v>
      </c>
      <c r="E3128">
        <v>-14.990268821443799</v>
      </c>
    </row>
    <row r="3129" spans="1:5" x14ac:dyDescent="0.25">
      <c r="A3129">
        <v>7</v>
      </c>
      <c r="B3129">
        <f t="shared" si="48"/>
        <v>13</v>
      </c>
      <c r="C3129">
        <v>315</v>
      </c>
      <c r="D3129">
        <v>0.90836302727744367</v>
      </c>
      <c r="E3129">
        <v>-14.939006467705886</v>
      </c>
    </row>
    <row r="3130" spans="1:5" x14ac:dyDescent="0.25">
      <c r="A3130">
        <v>7</v>
      </c>
      <c r="B3130">
        <f t="shared" si="48"/>
        <v>13</v>
      </c>
      <c r="C3130">
        <v>316</v>
      </c>
      <c r="D3130">
        <v>0.92801522980985562</v>
      </c>
      <c r="E3130">
        <v>-14.970714634884118</v>
      </c>
    </row>
    <row r="3131" spans="1:5" x14ac:dyDescent="0.25">
      <c r="A3131">
        <v>7</v>
      </c>
      <c r="B3131">
        <f t="shared" si="48"/>
        <v>13</v>
      </c>
      <c r="C3131">
        <v>317</v>
      </c>
      <c r="D3131">
        <v>0.81147423823360743</v>
      </c>
      <c r="E3131">
        <v>-15.760380319185247</v>
      </c>
    </row>
    <row r="3132" spans="1:5" x14ac:dyDescent="0.25">
      <c r="A3132">
        <v>7</v>
      </c>
      <c r="B3132">
        <f t="shared" si="48"/>
        <v>13</v>
      </c>
      <c r="C3132">
        <v>318</v>
      </c>
      <c r="D3132">
        <v>0.24925461865298509</v>
      </c>
      <c r="E3132">
        <v>-15.790814278717985</v>
      </c>
    </row>
    <row r="3133" spans="1:5" x14ac:dyDescent="0.25">
      <c r="A3133">
        <v>7</v>
      </c>
      <c r="B3133">
        <f t="shared" si="48"/>
        <v>13</v>
      </c>
      <c r="C3133">
        <v>319</v>
      </c>
      <c r="D3133">
        <v>1.0234337792627384</v>
      </c>
      <c r="E3133">
        <v>-15.249129005424347</v>
      </c>
    </row>
    <row r="3134" spans="1:5" x14ac:dyDescent="0.25">
      <c r="A3134">
        <v>7</v>
      </c>
      <c r="B3134">
        <f t="shared" si="48"/>
        <v>13</v>
      </c>
      <c r="C3134">
        <v>320</v>
      </c>
      <c r="D3134">
        <v>0.24288358042551988</v>
      </c>
      <c r="E3134">
        <v>-15.905002886948708</v>
      </c>
    </row>
    <row r="3135" spans="1:5" x14ac:dyDescent="0.25">
      <c r="A3135">
        <v>7</v>
      </c>
      <c r="B3135">
        <f t="shared" si="48"/>
        <v>13</v>
      </c>
      <c r="C3135">
        <v>321</v>
      </c>
      <c r="D3135">
        <v>0.55805394073958736</v>
      </c>
      <c r="E3135">
        <v>-16.567933918509645</v>
      </c>
    </row>
    <row r="3136" spans="1:5" x14ac:dyDescent="0.25">
      <c r="A3136">
        <v>7</v>
      </c>
      <c r="B3136">
        <f t="shared" si="48"/>
        <v>13</v>
      </c>
      <c r="C3136">
        <v>322</v>
      </c>
      <c r="D3136">
        <v>0.82245202717939359</v>
      </c>
      <c r="E3136">
        <v>-16.570776381718822</v>
      </c>
    </row>
    <row r="3137" spans="1:5" x14ac:dyDescent="0.25">
      <c r="A3137">
        <v>7</v>
      </c>
      <c r="B3137">
        <f t="shared" si="48"/>
        <v>13</v>
      </c>
      <c r="C3137">
        <v>323</v>
      </c>
      <c r="D3137">
        <v>0.9467852885876954</v>
      </c>
      <c r="E3137">
        <v>-17.180435732100879</v>
      </c>
    </row>
    <row r="3138" spans="1:5" x14ac:dyDescent="0.25">
      <c r="A3138">
        <v>7</v>
      </c>
      <c r="B3138">
        <f t="shared" ref="B3138:B3201" si="49">A3138+6</f>
        <v>13</v>
      </c>
      <c r="C3138">
        <v>324</v>
      </c>
      <c r="D3138">
        <v>0.74648964831346221</v>
      </c>
      <c r="E3138">
        <v>-16.951470419803051</v>
      </c>
    </row>
    <row r="3139" spans="1:5" x14ac:dyDescent="0.25">
      <c r="A3139">
        <v>7</v>
      </c>
      <c r="B3139">
        <f t="shared" si="49"/>
        <v>13</v>
      </c>
      <c r="C3139">
        <v>325</v>
      </c>
      <c r="D3139">
        <v>0.49434355846493522</v>
      </c>
      <c r="E3139">
        <v>-17.004006981186457</v>
      </c>
    </row>
    <row r="3140" spans="1:5" x14ac:dyDescent="0.25">
      <c r="A3140">
        <v>7</v>
      </c>
      <c r="B3140">
        <f t="shared" si="49"/>
        <v>13</v>
      </c>
      <c r="C3140">
        <v>326</v>
      </c>
      <c r="D3140">
        <v>1.7088594765652649</v>
      </c>
      <c r="E3140">
        <v>-17.338878552019303</v>
      </c>
    </row>
    <row r="3141" spans="1:5" x14ac:dyDescent="0.25">
      <c r="A3141">
        <v>7</v>
      </c>
      <c r="B3141">
        <f t="shared" si="49"/>
        <v>13</v>
      </c>
      <c r="C3141">
        <v>327</v>
      </c>
      <c r="D3141">
        <v>1.0550929384546039</v>
      </c>
      <c r="E3141">
        <v>-17.36196131359727</v>
      </c>
    </row>
    <row r="3142" spans="1:5" x14ac:dyDescent="0.25">
      <c r="A3142">
        <v>7</v>
      </c>
      <c r="B3142">
        <f t="shared" si="49"/>
        <v>13</v>
      </c>
      <c r="C3142">
        <v>328</v>
      </c>
      <c r="D3142">
        <v>1.226865930664339</v>
      </c>
      <c r="E3142">
        <v>-17.163429960832183</v>
      </c>
    </row>
    <row r="3143" spans="1:5" x14ac:dyDescent="0.25">
      <c r="A3143">
        <v>7</v>
      </c>
      <c r="B3143">
        <f t="shared" si="49"/>
        <v>13</v>
      </c>
      <c r="C3143">
        <v>329</v>
      </c>
      <c r="D3143">
        <v>1.5759988255294326</v>
      </c>
      <c r="E3143">
        <v>-16.960193841376043</v>
      </c>
    </row>
    <row r="3144" spans="1:5" x14ac:dyDescent="0.25">
      <c r="A3144">
        <v>7</v>
      </c>
      <c r="B3144">
        <f t="shared" si="49"/>
        <v>13</v>
      </c>
      <c r="C3144">
        <v>330</v>
      </c>
      <c r="D3144">
        <v>1.7802151047128751</v>
      </c>
      <c r="E3144">
        <v>-16.673056049262822</v>
      </c>
    </row>
    <row r="3145" spans="1:5" x14ac:dyDescent="0.25">
      <c r="A3145">
        <v>7</v>
      </c>
      <c r="B3145">
        <f t="shared" si="49"/>
        <v>13</v>
      </c>
      <c r="C3145">
        <v>331</v>
      </c>
      <c r="D3145">
        <v>1.7168477783427789</v>
      </c>
      <c r="E3145">
        <v>-17.165537304245881</v>
      </c>
    </row>
    <row r="3146" spans="1:5" x14ac:dyDescent="0.25">
      <c r="A3146">
        <v>7</v>
      </c>
      <c r="B3146">
        <f t="shared" si="49"/>
        <v>13</v>
      </c>
      <c r="C3146">
        <v>332</v>
      </c>
      <c r="D3146">
        <v>0.89155328795420852</v>
      </c>
      <c r="E3146">
        <v>-16.999400230468137</v>
      </c>
    </row>
    <row r="3147" spans="1:5" x14ac:dyDescent="0.25">
      <c r="A3147">
        <v>7</v>
      </c>
      <c r="B3147">
        <f t="shared" si="49"/>
        <v>13</v>
      </c>
      <c r="C3147">
        <v>333</v>
      </c>
      <c r="D3147">
        <v>0.820932779602075</v>
      </c>
      <c r="E3147">
        <v>-16.870313194382419</v>
      </c>
    </row>
    <row r="3148" spans="1:5" x14ac:dyDescent="0.25">
      <c r="A3148">
        <v>7</v>
      </c>
      <c r="B3148">
        <f t="shared" si="49"/>
        <v>13</v>
      </c>
      <c r="C3148">
        <v>334</v>
      </c>
      <c r="D3148">
        <v>0.39902302498478265</v>
      </c>
      <c r="E3148">
        <v>-16.43428913969197</v>
      </c>
    </row>
    <row r="3149" spans="1:5" x14ac:dyDescent="0.25">
      <c r="A3149">
        <v>7</v>
      </c>
      <c r="B3149">
        <f t="shared" si="49"/>
        <v>13</v>
      </c>
      <c r="C3149">
        <v>335</v>
      </c>
      <c r="D3149">
        <v>6.6748877429289366E-2</v>
      </c>
      <c r="E3149">
        <v>-16.201256164525841</v>
      </c>
    </row>
    <row r="3150" spans="1:5" x14ac:dyDescent="0.25">
      <c r="A3150">
        <v>7</v>
      </c>
      <c r="B3150">
        <f t="shared" si="49"/>
        <v>13</v>
      </c>
      <c r="C3150">
        <v>336</v>
      </c>
      <c r="D3150">
        <v>-0.25567466486681539</v>
      </c>
      <c r="E3150">
        <v>-15.760527343144343</v>
      </c>
    </row>
    <row r="3151" spans="1:5" x14ac:dyDescent="0.25">
      <c r="A3151">
        <v>7</v>
      </c>
      <c r="B3151">
        <f t="shared" si="49"/>
        <v>13</v>
      </c>
      <c r="C3151">
        <v>337</v>
      </c>
      <c r="D3151">
        <v>-3.8618293255712199E-2</v>
      </c>
      <c r="E3151">
        <v>-16.833018116758563</v>
      </c>
    </row>
    <row r="3152" spans="1:5" x14ac:dyDescent="0.25">
      <c r="A3152">
        <v>7</v>
      </c>
      <c r="B3152">
        <f t="shared" si="49"/>
        <v>13</v>
      </c>
      <c r="C3152">
        <v>338</v>
      </c>
      <c r="D3152">
        <v>-1.3232156318581591E-3</v>
      </c>
      <c r="E3152">
        <v>-16.849386784204512</v>
      </c>
    </row>
    <row r="3153" spans="1:5" x14ac:dyDescent="0.25">
      <c r="A3153">
        <v>7</v>
      </c>
      <c r="B3153">
        <f t="shared" si="49"/>
        <v>13</v>
      </c>
      <c r="C3153">
        <v>339</v>
      </c>
      <c r="D3153">
        <v>0.38740813221624992</v>
      </c>
      <c r="E3153">
        <v>-17.025374463241647</v>
      </c>
    </row>
    <row r="3154" spans="1:5" x14ac:dyDescent="0.25">
      <c r="A3154">
        <v>7</v>
      </c>
      <c r="B3154">
        <f t="shared" si="49"/>
        <v>13</v>
      </c>
      <c r="C3154">
        <v>340</v>
      </c>
      <c r="D3154">
        <v>-0.40617819099408975</v>
      </c>
      <c r="E3154">
        <v>-16.864677275950427</v>
      </c>
    </row>
    <row r="3155" spans="1:5" x14ac:dyDescent="0.25">
      <c r="A3155">
        <v>7</v>
      </c>
      <c r="B3155">
        <f t="shared" si="49"/>
        <v>13</v>
      </c>
      <c r="C3155">
        <v>341</v>
      </c>
      <c r="D3155">
        <v>-0.40451191945767578</v>
      </c>
      <c r="E3155">
        <v>-15.911226901217077</v>
      </c>
    </row>
    <row r="3156" spans="1:5" x14ac:dyDescent="0.25">
      <c r="A3156">
        <v>7</v>
      </c>
      <c r="B3156">
        <f t="shared" si="49"/>
        <v>13</v>
      </c>
      <c r="C3156">
        <v>342</v>
      </c>
      <c r="D3156">
        <v>-0.98202203078421457</v>
      </c>
      <c r="E3156">
        <v>-16.589497432510296</v>
      </c>
    </row>
    <row r="3157" spans="1:5" x14ac:dyDescent="0.25">
      <c r="A3157">
        <v>7</v>
      </c>
      <c r="B3157">
        <f t="shared" si="49"/>
        <v>13</v>
      </c>
      <c r="C3157">
        <v>343</v>
      </c>
      <c r="D3157">
        <v>-0.28341318514947161</v>
      </c>
      <c r="E3157">
        <v>-17.120302932830878</v>
      </c>
    </row>
    <row r="3158" spans="1:5" x14ac:dyDescent="0.25">
      <c r="A3158">
        <v>7</v>
      </c>
      <c r="B3158">
        <f t="shared" si="49"/>
        <v>13</v>
      </c>
      <c r="C3158">
        <v>344</v>
      </c>
      <c r="D3158">
        <v>-0.21342978062008455</v>
      </c>
      <c r="E3158">
        <v>-16.922408683888538</v>
      </c>
    </row>
    <row r="3159" spans="1:5" x14ac:dyDescent="0.25">
      <c r="A3159">
        <v>7</v>
      </c>
      <c r="B3159">
        <f t="shared" si="49"/>
        <v>13</v>
      </c>
      <c r="C3159">
        <v>345</v>
      </c>
      <c r="D3159">
        <v>0.43313258349490408</v>
      </c>
      <c r="E3159">
        <v>-16.491383443807333</v>
      </c>
    </row>
    <row r="3160" spans="1:5" x14ac:dyDescent="0.25">
      <c r="A3160">
        <v>7</v>
      </c>
      <c r="B3160">
        <f t="shared" si="49"/>
        <v>13</v>
      </c>
      <c r="C3160">
        <v>346</v>
      </c>
      <c r="D3160">
        <v>0.81127820628814695</v>
      </c>
      <c r="E3160">
        <v>-15.488827066736134</v>
      </c>
    </row>
    <row r="3161" spans="1:5" x14ac:dyDescent="0.25">
      <c r="A3161">
        <v>7</v>
      </c>
      <c r="B3161">
        <f t="shared" si="49"/>
        <v>13</v>
      </c>
      <c r="C3161">
        <v>347</v>
      </c>
      <c r="D3161">
        <v>-0.13790847363143927</v>
      </c>
      <c r="E3161">
        <v>-16.24761771962724</v>
      </c>
    </row>
    <row r="3162" spans="1:5" x14ac:dyDescent="0.25">
      <c r="A3162">
        <v>7</v>
      </c>
      <c r="B3162">
        <f t="shared" si="49"/>
        <v>13</v>
      </c>
      <c r="C3162">
        <v>348</v>
      </c>
      <c r="D3162">
        <v>0.35917953206994252</v>
      </c>
      <c r="E3162">
        <v>-16.035805202557206</v>
      </c>
    </row>
    <row r="3163" spans="1:5" x14ac:dyDescent="0.25">
      <c r="A3163">
        <v>7</v>
      </c>
      <c r="B3163">
        <f t="shared" si="49"/>
        <v>13</v>
      </c>
      <c r="C3163">
        <v>349</v>
      </c>
      <c r="D3163">
        <v>-6.420046213830328E-3</v>
      </c>
      <c r="E3163">
        <v>-16.060113163794302</v>
      </c>
    </row>
    <row r="3164" spans="1:5" x14ac:dyDescent="0.25">
      <c r="A3164">
        <v>7</v>
      </c>
      <c r="B3164">
        <f t="shared" si="49"/>
        <v>13</v>
      </c>
      <c r="C3164">
        <v>350</v>
      </c>
      <c r="D3164">
        <v>-0.30527074706831381</v>
      </c>
      <c r="E3164">
        <v>-15.615561719476327</v>
      </c>
    </row>
    <row r="3165" spans="1:5" x14ac:dyDescent="0.25">
      <c r="A3165">
        <v>7</v>
      </c>
      <c r="B3165">
        <f t="shared" si="49"/>
        <v>13</v>
      </c>
      <c r="C3165">
        <v>351</v>
      </c>
      <c r="D3165">
        <v>0.57873531098566666</v>
      </c>
      <c r="E3165">
        <v>-15.347880097950057</v>
      </c>
    </row>
    <row r="3166" spans="1:5" x14ac:dyDescent="0.25">
      <c r="A3166">
        <v>7</v>
      </c>
      <c r="B3166">
        <f t="shared" si="49"/>
        <v>13</v>
      </c>
      <c r="C3166">
        <v>352</v>
      </c>
      <c r="D3166">
        <v>0.21994784280664512</v>
      </c>
      <c r="E3166">
        <v>-15.217812902137037</v>
      </c>
    </row>
    <row r="3167" spans="1:5" x14ac:dyDescent="0.25">
      <c r="A3167">
        <v>7</v>
      </c>
      <c r="B3167">
        <f t="shared" si="49"/>
        <v>13</v>
      </c>
      <c r="C3167">
        <v>353</v>
      </c>
      <c r="D3167">
        <v>-0.55359421398036168</v>
      </c>
      <c r="E3167">
        <v>-15.155719783412433</v>
      </c>
    </row>
    <row r="3168" spans="1:5" x14ac:dyDescent="0.25">
      <c r="A3168">
        <v>7</v>
      </c>
      <c r="B3168">
        <f t="shared" si="49"/>
        <v>13</v>
      </c>
      <c r="C3168">
        <v>354</v>
      </c>
      <c r="D3168">
        <v>-0.93389618817366971</v>
      </c>
      <c r="E3168">
        <v>-15.88471358059355</v>
      </c>
    </row>
    <row r="3169" spans="1:5" x14ac:dyDescent="0.25">
      <c r="A3169">
        <v>7</v>
      </c>
      <c r="B3169">
        <f t="shared" si="49"/>
        <v>13</v>
      </c>
      <c r="C3169">
        <v>355</v>
      </c>
      <c r="D3169">
        <v>-0.87636081218102224</v>
      </c>
      <c r="E3169">
        <v>-16.111277501559485</v>
      </c>
    </row>
    <row r="3170" spans="1:5" x14ac:dyDescent="0.25">
      <c r="A3170">
        <v>7</v>
      </c>
      <c r="B3170">
        <f t="shared" si="49"/>
        <v>13</v>
      </c>
      <c r="C3170">
        <v>356</v>
      </c>
      <c r="D3170">
        <v>-1.0276974740765037</v>
      </c>
      <c r="E3170">
        <v>-16.171459308815848</v>
      </c>
    </row>
    <row r="3171" spans="1:5" x14ac:dyDescent="0.25">
      <c r="A3171">
        <v>7</v>
      </c>
      <c r="B3171">
        <f t="shared" si="49"/>
        <v>13</v>
      </c>
      <c r="C3171">
        <v>357</v>
      </c>
      <c r="D3171">
        <v>-0.77770773562804174</v>
      </c>
      <c r="E3171">
        <v>-16.073443336085614</v>
      </c>
    </row>
    <row r="3172" spans="1:5" x14ac:dyDescent="0.25">
      <c r="A3172">
        <v>7</v>
      </c>
      <c r="B3172">
        <f t="shared" si="49"/>
        <v>13</v>
      </c>
      <c r="C3172">
        <v>358</v>
      </c>
      <c r="D3172">
        <v>-0.58402817351309932</v>
      </c>
      <c r="E3172">
        <v>-15.966654933796026</v>
      </c>
    </row>
    <row r="3173" spans="1:5" x14ac:dyDescent="0.25">
      <c r="A3173">
        <v>7</v>
      </c>
      <c r="B3173">
        <f t="shared" si="49"/>
        <v>13</v>
      </c>
      <c r="C3173">
        <v>359</v>
      </c>
      <c r="D3173">
        <v>-0.57481467207645731</v>
      </c>
      <c r="E3173">
        <v>-15.143516794807519</v>
      </c>
    </row>
    <row r="3174" spans="1:5" x14ac:dyDescent="0.25">
      <c r="A3174">
        <v>7</v>
      </c>
      <c r="B3174">
        <f t="shared" si="49"/>
        <v>13</v>
      </c>
      <c r="C3174">
        <v>360</v>
      </c>
      <c r="D3174">
        <v>-1.4351008647297212</v>
      </c>
      <c r="E3174">
        <v>-15.416442270874857</v>
      </c>
    </row>
    <row r="3175" spans="1:5" x14ac:dyDescent="0.25">
      <c r="A3175">
        <v>7</v>
      </c>
      <c r="B3175">
        <f t="shared" si="49"/>
        <v>13</v>
      </c>
      <c r="C3175">
        <v>361</v>
      </c>
      <c r="D3175">
        <v>-2.0482887901300653</v>
      </c>
      <c r="E3175">
        <v>-15.023447228212984</v>
      </c>
    </row>
    <row r="3176" spans="1:5" x14ac:dyDescent="0.25">
      <c r="A3176">
        <v>7</v>
      </c>
      <c r="B3176">
        <f t="shared" si="49"/>
        <v>13</v>
      </c>
      <c r="C3176">
        <v>362</v>
      </c>
      <c r="D3176">
        <v>-2.2473592307451704</v>
      </c>
      <c r="E3176">
        <v>-15.758763055635198</v>
      </c>
    </row>
    <row r="3177" spans="1:5" x14ac:dyDescent="0.25">
      <c r="A3177">
        <v>7</v>
      </c>
      <c r="B3177">
        <f t="shared" si="49"/>
        <v>13</v>
      </c>
      <c r="C3177">
        <v>363</v>
      </c>
      <c r="D3177">
        <v>-2.9503297871664089</v>
      </c>
      <c r="E3177">
        <v>-15.983023601241975</v>
      </c>
    </row>
    <row r="3178" spans="1:5" x14ac:dyDescent="0.25">
      <c r="A3178">
        <v>7</v>
      </c>
      <c r="B3178">
        <f t="shared" si="49"/>
        <v>13</v>
      </c>
      <c r="C3178">
        <v>364</v>
      </c>
      <c r="D3178">
        <v>-3.4067901721711085</v>
      </c>
      <c r="E3178">
        <v>-16.265309602705049</v>
      </c>
    </row>
    <row r="3179" spans="1:5" x14ac:dyDescent="0.25">
      <c r="A3179">
        <v>7</v>
      </c>
      <c r="B3179">
        <f t="shared" si="49"/>
        <v>13</v>
      </c>
      <c r="C3179">
        <v>365</v>
      </c>
      <c r="D3179">
        <v>-4.0328671979854782</v>
      </c>
      <c r="E3179">
        <v>-16.151758098297073</v>
      </c>
    </row>
    <row r="3180" spans="1:5" x14ac:dyDescent="0.25">
      <c r="A3180">
        <v>7</v>
      </c>
      <c r="B3180">
        <f t="shared" si="49"/>
        <v>13</v>
      </c>
      <c r="C3180">
        <v>366</v>
      </c>
      <c r="D3180">
        <v>-3.7855238908007327</v>
      </c>
      <c r="E3180">
        <v>-16.664822707553483</v>
      </c>
    </row>
    <row r="3181" spans="1:5" x14ac:dyDescent="0.25">
      <c r="A3181">
        <v>7</v>
      </c>
      <c r="B3181">
        <f t="shared" si="49"/>
        <v>13</v>
      </c>
      <c r="C3181">
        <v>367</v>
      </c>
      <c r="D3181">
        <v>-3.7911108012463561</v>
      </c>
      <c r="E3181">
        <v>-16.677907839912969</v>
      </c>
    </row>
    <row r="3182" spans="1:5" x14ac:dyDescent="0.25">
      <c r="A3182">
        <v>7</v>
      </c>
      <c r="B3182">
        <f t="shared" si="49"/>
        <v>13</v>
      </c>
      <c r="C3182">
        <v>368</v>
      </c>
      <c r="D3182">
        <v>-3.4922110924055074</v>
      </c>
      <c r="E3182">
        <v>-16.64365125744375</v>
      </c>
    </row>
    <row r="3183" spans="1:5" x14ac:dyDescent="0.25">
      <c r="A3183">
        <v>7</v>
      </c>
      <c r="B3183">
        <f t="shared" si="49"/>
        <v>13</v>
      </c>
      <c r="C3183">
        <v>369</v>
      </c>
      <c r="D3183">
        <v>-3.7628331931136838</v>
      </c>
      <c r="E3183">
        <v>-16.770777974074864</v>
      </c>
    </row>
    <row r="3184" spans="1:5" x14ac:dyDescent="0.25">
      <c r="A3184">
        <v>7</v>
      </c>
      <c r="B3184">
        <f t="shared" si="49"/>
        <v>13</v>
      </c>
      <c r="C3184">
        <v>370</v>
      </c>
      <c r="D3184">
        <v>-4.17606853414435</v>
      </c>
      <c r="E3184">
        <v>-16.167979741783924</v>
      </c>
    </row>
    <row r="3185" spans="1:5" x14ac:dyDescent="0.25">
      <c r="A3185">
        <v>7</v>
      </c>
      <c r="B3185">
        <f t="shared" si="49"/>
        <v>13</v>
      </c>
      <c r="C3185">
        <v>371</v>
      </c>
      <c r="D3185">
        <v>-3.4929952201873493</v>
      </c>
      <c r="E3185">
        <v>-16.230955004263102</v>
      </c>
    </row>
    <row r="3186" spans="1:5" x14ac:dyDescent="0.25">
      <c r="A3186">
        <v>7</v>
      </c>
      <c r="B3186">
        <f t="shared" si="49"/>
        <v>13</v>
      </c>
      <c r="C3186">
        <v>372</v>
      </c>
      <c r="D3186">
        <v>-3.4433991379858511</v>
      </c>
      <c r="E3186">
        <v>-15.447856390134897</v>
      </c>
    </row>
    <row r="3187" spans="1:5" x14ac:dyDescent="0.25">
      <c r="A3187">
        <v>7</v>
      </c>
      <c r="B3187">
        <f t="shared" si="49"/>
        <v>13</v>
      </c>
      <c r="C3187">
        <v>373</v>
      </c>
      <c r="D3187">
        <v>-3.5343579606795084</v>
      </c>
      <c r="E3187">
        <v>-15.568269012633989</v>
      </c>
    </row>
    <row r="3188" spans="1:5" x14ac:dyDescent="0.25">
      <c r="A3188">
        <v>7</v>
      </c>
      <c r="B3188">
        <f t="shared" si="49"/>
        <v>13</v>
      </c>
      <c r="C3188">
        <v>374</v>
      </c>
      <c r="D3188">
        <v>-2.4215336142867963</v>
      </c>
      <c r="E3188">
        <v>-15.351016609077424</v>
      </c>
    </row>
    <row r="3189" spans="1:5" x14ac:dyDescent="0.25">
      <c r="A3189">
        <v>7</v>
      </c>
      <c r="B3189">
        <f t="shared" si="49"/>
        <v>13</v>
      </c>
      <c r="C3189">
        <v>375</v>
      </c>
      <c r="D3189">
        <v>-1.940520228113173</v>
      </c>
      <c r="E3189">
        <v>-15.123031456506901</v>
      </c>
    </row>
    <row r="3190" spans="1:5" x14ac:dyDescent="0.25">
      <c r="A3190">
        <v>7</v>
      </c>
      <c r="B3190">
        <f t="shared" si="49"/>
        <v>13</v>
      </c>
      <c r="C3190">
        <v>376</v>
      </c>
      <c r="D3190">
        <v>-2.0345175459614673</v>
      </c>
      <c r="E3190">
        <v>-14.848488716889515</v>
      </c>
    </row>
    <row r="3191" spans="1:5" x14ac:dyDescent="0.25">
      <c r="A3191">
        <v>7</v>
      </c>
      <c r="B3191">
        <f t="shared" si="49"/>
        <v>13</v>
      </c>
      <c r="C3191">
        <v>377</v>
      </c>
      <c r="D3191">
        <v>-2.0758312784672608</v>
      </c>
      <c r="E3191">
        <v>-14.771742210241742</v>
      </c>
    </row>
    <row r="3192" spans="1:5" x14ac:dyDescent="0.25">
      <c r="A3192">
        <v>7</v>
      </c>
      <c r="B3192">
        <f t="shared" si="49"/>
        <v>13</v>
      </c>
      <c r="C3192">
        <v>378</v>
      </c>
      <c r="D3192">
        <v>-2.3920308064949958</v>
      </c>
      <c r="E3192">
        <v>-14.36267254805211</v>
      </c>
    </row>
    <row r="3193" spans="1:5" x14ac:dyDescent="0.25">
      <c r="A3193">
        <v>7</v>
      </c>
      <c r="B3193">
        <f t="shared" si="49"/>
        <v>13</v>
      </c>
      <c r="C3193">
        <v>379</v>
      </c>
      <c r="D3193">
        <v>-2.0393203286252488</v>
      </c>
      <c r="E3193">
        <v>-14.853634555457853</v>
      </c>
    </row>
    <row r="3194" spans="1:5" x14ac:dyDescent="0.25">
      <c r="A3194">
        <v>7</v>
      </c>
      <c r="B3194">
        <f t="shared" si="49"/>
        <v>13</v>
      </c>
      <c r="C3194">
        <v>380</v>
      </c>
      <c r="D3194">
        <v>-2.2552495165499544</v>
      </c>
      <c r="E3194">
        <v>-14.597910882604673</v>
      </c>
    </row>
    <row r="3195" spans="1:5" x14ac:dyDescent="0.25">
      <c r="A3195">
        <v>7</v>
      </c>
      <c r="B3195">
        <f t="shared" si="49"/>
        <v>13</v>
      </c>
      <c r="C3195">
        <v>381</v>
      </c>
      <c r="D3195">
        <v>-2.6360415706069134</v>
      </c>
      <c r="E3195">
        <v>-14.022067042814546</v>
      </c>
    </row>
    <row r="3196" spans="1:5" x14ac:dyDescent="0.25">
      <c r="A3196">
        <v>7</v>
      </c>
      <c r="B3196">
        <f t="shared" si="49"/>
        <v>13</v>
      </c>
      <c r="C3196">
        <v>382</v>
      </c>
      <c r="D3196">
        <v>-1.885239219493321</v>
      </c>
      <c r="E3196">
        <v>-13.419366826496338</v>
      </c>
    </row>
    <row r="3197" spans="1:5" x14ac:dyDescent="0.25">
      <c r="A3197">
        <v>7</v>
      </c>
      <c r="B3197">
        <f t="shared" si="49"/>
        <v>13</v>
      </c>
      <c r="C3197">
        <v>383</v>
      </c>
      <c r="D3197">
        <v>-1.4044218652651581</v>
      </c>
      <c r="E3197">
        <v>-13.547228662922929</v>
      </c>
    </row>
    <row r="3198" spans="1:5" x14ac:dyDescent="0.25">
      <c r="A3198">
        <v>7</v>
      </c>
      <c r="B3198">
        <f t="shared" si="49"/>
        <v>13</v>
      </c>
      <c r="C3198">
        <v>384</v>
      </c>
      <c r="D3198">
        <v>-1.8589219308152531</v>
      </c>
      <c r="E3198">
        <v>-13.922139758616074</v>
      </c>
    </row>
    <row r="3199" spans="1:5" x14ac:dyDescent="0.25">
      <c r="A3199">
        <v>7</v>
      </c>
      <c r="B3199">
        <f t="shared" si="49"/>
        <v>13</v>
      </c>
      <c r="C3199">
        <v>385</v>
      </c>
      <c r="D3199">
        <v>-1.9677196605458129</v>
      </c>
      <c r="E3199">
        <v>-12.987851506551483</v>
      </c>
    </row>
    <row r="3200" spans="1:5" x14ac:dyDescent="0.25">
      <c r="A3200">
        <v>7</v>
      </c>
      <c r="B3200">
        <f t="shared" si="49"/>
        <v>13</v>
      </c>
      <c r="C3200">
        <v>386</v>
      </c>
      <c r="D3200">
        <v>-2.1618893025244064</v>
      </c>
      <c r="E3200">
        <v>-13.864065294773409</v>
      </c>
    </row>
    <row r="3201" spans="1:5" x14ac:dyDescent="0.25">
      <c r="A3201">
        <v>7</v>
      </c>
      <c r="B3201">
        <f t="shared" si="49"/>
        <v>13</v>
      </c>
      <c r="C3201">
        <v>387</v>
      </c>
      <c r="D3201">
        <v>-2.1154787394366408</v>
      </c>
      <c r="E3201">
        <v>-12.984420947505924</v>
      </c>
    </row>
    <row r="3202" spans="1:5" x14ac:dyDescent="0.25">
      <c r="A3202">
        <v>7</v>
      </c>
      <c r="B3202">
        <f t="shared" ref="B3202:B3265" si="50">A3202+6</f>
        <v>13</v>
      </c>
      <c r="C3202">
        <v>388</v>
      </c>
      <c r="D3202">
        <v>-2.0378500890342952</v>
      </c>
      <c r="E3202">
        <v>-12.83793607626059</v>
      </c>
    </row>
    <row r="3203" spans="1:5" x14ac:dyDescent="0.25">
      <c r="A3203">
        <v>7</v>
      </c>
      <c r="B3203">
        <f t="shared" si="50"/>
        <v>13</v>
      </c>
      <c r="C3203">
        <v>389</v>
      </c>
      <c r="D3203">
        <v>-2.1236630731596153</v>
      </c>
      <c r="E3203">
        <v>-13.943654264630361</v>
      </c>
    </row>
    <row r="3204" spans="1:5" x14ac:dyDescent="0.25">
      <c r="A3204">
        <v>7</v>
      </c>
      <c r="B3204">
        <f t="shared" si="50"/>
        <v>13</v>
      </c>
      <c r="C3204">
        <v>390</v>
      </c>
      <c r="D3204">
        <v>-2.1456186510511874</v>
      </c>
      <c r="E3204">
        <v>-12.975844549892029</v>
      </c>
    </row>
    <row r="3205" spans="1:5" x14ac:dyDescent="0.25">
      <c r="A3205">
        <v>7</v>
      </c>
      <c r="B3205">
        <f t="shared" si="50"/>
        <v>13</v>
      </c>
      <c r="C3205">
        <v>391</v>
      </c>
      <c r="D3205">
        <v>-1.607559968748568</v>
      </c>
      <c r="E3205">
        <v>-12.854843831556556</v>
      </c>
    </row>
    <row r="3206" spans="1:5" x14ac:dyDescent="0.25">
      <c r="A3206">
        <v>7</v>
      </c>
      <c r="B3206">
        <f t="shared" si="50"/>
        <v>13</v>
      </c>
      <c r="C3206">
        <v>392</v>
      </c>
      <c r="D3206">
        <v>-1.9888421026691783</v>
      </c>
      <c r="E3206">
        <v>-12.42974855782553</v>
      </c>
    </row>
    <row r="3207" spans="1:5" x14ac:dyDescent="0.25">
      <c r="A3207">
        <v>7</v>
      </c>
      <c r="B3207">
        <f t="shared" si="50"/>
        <v>13</v>
      </c>
      <c r="C3207">
        <v>393</v>
      </c>
      <c r="D3207">
        <v>-2.1768857463521321</v>
      </c>
      <c r="E3207">
        <v>-12.649108304795794</v>
      </c>
    </row>
    <row r="3208" spans="1:5" x14ac:dyDescent="0.25">
      <c r="A3208">
        <v>7</v>
      </c>
      <c r="B3208">
        <f t="shared" si="50"/>
        <v>13</v>
      </c>
      <c r="C3208">
        <v>394</v>
      </c>
      <c r="D3208">
        <v>-3.0820142465294782</v>
      </c>
      <c r="E3208">
        <v>-12.898411931435145</v>
      </c>
    </row>
    <row r="3209" spans="1:5" x14ac:dyDescent="0.25">
      <c r="A3209">
        <v>7</v>
      </c>
      <c r="B3209">
        <f t="shared" si="50"/>
        <v>13</v>
      </c>
      <c r="C3209">
        <v>395</v>
      </c>
      <c r="D3209">
        <v>-3.9393599600008353</v>
      </c>
      <c r="E3209">
        <v>-13.009464028538499</v>
      </c>
    </row>
    <row r="3210" spans="1:5" x14ac:dyDescent="0.25">
      <c r="A3210">
        <v>7</v>
      </c>
      <c r="B3210">
        <f t="shared" si="50"/>
        <v>13</v>
      </c>
      <c r="C3210">
        <v>396</v>
      </c>
      <c r="D3210">
        <v>-4.0055207415937435</v>
      </c>
      <c r="E3210">
        <v>-12.435139436325693</v>
      </c>
    </row>
    <row r="3211" spans="1:5" x14ac:dyDescent="0.25">
      <c r="A3211">
        <v>7</v>
      </c>
      <c r="B3211">
        <f t="shared" si="50"/>
        <v>13</v>
      </c>
      <c r="C3211">
        <v>397</v>
      </c>
      <c r="D3211">
        <v>-3.8702096912396549</v>
      </c>
      <c r="E3211">
        <v>-12.908262536694533</v>
      </c>
    </row>
    <row r="3212" spans="1:5" x14ac:dyDescent="0.25">
      <c r="A3212">
        <v>7</v>
      </c>
      <c r="B3212">
        <f t="shared" si="50"/>
        <v>13</v>
      </c>
      <c r="C3212">
        <v>398</v>
      </c>
      <c r="D3212">
        <v>-3.4194342326533089</v>
      </c>
      <c r="E3212">
        <v>-13.847647619341096</v>
      </c>
    </row>
    <row r="3213" spans="1:5" x14ac:dyDescent="0.25">
      <c r="A3213">
        <v>7</v>
      </c>
      <c r="B3213">
        <f t="shared" si="50"/>
        <v>13</v>
      </c>
      <c r="C3213">
        <v>399</v>
      </c>
      <c r="D3213">
        <v>-3.5013265778694191</v>
      </c>
      <c r="E3213">
        <v>-12.795005080204747</v>
      </c>
    </row>
    <row r="3214" spans="1:5" x14ac:dyDescent="0.25">
      <c r="A3214">
        <v>7</v>
      </c>
      <c r="B3214">
        <f t="shared" si="50"/>
        <v>13</v>
      </c>
      <c r="C3214">
        <v>400</v>
      </c>
      <c r="D3214">
        <v>-3.4539358550543513</v>
      </c>
      <c r="E3214">
        <v>-13.047788273876021</v>
      </c>
    </row>
    <row r="3215" spans="1:5" x14ac:dyDescent="0.25">
      <c r="A3215">
        <v>7</v>
      </c>
      <c r="B3215">
        <f t="shared" si="50"/>
        <v>13</v>
      </c>
      <c r="C3215">
        <v>401</v>
      </c>
      <c r="D3215">
        <v>-3.466432891577456</v>
      </c>
      <c r="E3215">
        <v>-12.102277192933819</v>
      </c>
    </row>
    <row r="3216" spans="1:5" x14ac:dyDescent="0.25">
      <c r="A3216">
        <v>7</v>
      </c>
      <c r="B3216">
        <f t="shared" si="50"/>
        <v>13</v>
      </c>
      <c r="C3216">
        <v>402</v>
      </c>
      <c r="D3216">
        <v>-2.834866971290193</v>
      </c>
      <c r="E3216">
        <v>-12.436854715848472</v>
      </c>
    </row>
    <row r="3217" spans="1:5" x14ac:dyDescent="0.25">
      <c r="A3217">
        <v>7</v>
      </c>
      <c r="B3217">
        <f t="shared" si="50"/>
        <v>13</v>
      </c>
      <c r="C3217">
        <v>403</v>
      </c>
      <c r="D3217">
        <v>-3.3847365783068057</v>
      </c>
      <c r="E3217">
        <v>-12.407841987920323</v>
      </c>
    </row>
    <row r="3218" spans="1:5" x14ac:dyDescent="0.25">
      <c r="A3218">
        <v>7</v>
      </c>
      <c r="B3218">
        <f t="shared" si="50"/>
        <v>13</v>
      </c>
      <c r="C3218">
        <v>404</v>
      </c>
      <c r="D3218">
        <v>-2.8188413597488</v>
      </c>
      <c r="E3218">
        <v>-11.647924151342819</v>
      </c>
    </row>
    <row r="3219" spans="1:5" x14ac:dyDescent="0.25">
      <c r="A3219">
        <v>7</v>
      </c>
      <c r="B3219">
        <f t="shared" si="50"/>
        <v>13</v>
      </c>
      <c r="C3219">
        <v>405</v>
      </c>
      <c r="D3219">
        <v>-2.9032331122695312</v>
      </c>
      <c r="E3219">
        <v>-12.911350039835536</v>
      </c>
    </row>
    <row r="3220" spans="1:5" x14ac:dyDescent="0.25">
      <c r="A3220">
        <v>7</v>
      </c>
      <c r="B3220">
        <f t="shared" si="50"/>
        <v>13</v>
      </c>
      <c r="C3220">
        <v>406</v>
      </c>
      <c r="D3220">
        <v>-2.0609818585986304</v>
      </c>
      <c r="E3220">
        <v>-11.906588303377907</v>
      </c>
    </row>
    <row r="3221" spans="1:5" x14ac:dyDescent="0.25">
      <c r="A3221">
        <v>7</v>
      </c>
      <c r="B3221">
        <f t="shared" si="50"/>
        <v>13</v>
      </c>
      <c r="C3221">
        <v>407</v>
      </c>
      <c r="D3221">
        <v>-2.1492452420422063</v>
      </c>
      <c r="E3221">
        <v>-11.962653439779601</v>
      </c>
    </row>
    <row r="3222" spans="1:5" x14ac:dyDescent="0.25">
      <c r="A3222">
        <v>7</v>
      </c>
      <c r="B3222">
        <f t="shared" si="50"/>
        <v>13</v>
      </c>
      <c r="C3222">
        <v>408</v>
      </c>
      <c r="D3222">
        <v>-1.5283140547961738</v>
      </c>
      <c r="E3222">
        <v>-13.070282939617609</v>
      </c>
    </row>
    <row r="3223" spans="1:5" x14ac:dyDescent="0.25">
      <c r="A3223">
        <v>7</v>
      </c>
      <c r="B3223">
        <f t="shared" si="50"/>
        <v>13</v>
      </c>
      <c r="C3223">
        <v>409</v>
      </c>
      <c r="D3223">
        <v>-1.7375781565752235</v>
      </c>
      <c r="E3223">
        <v>-12.115264309320574</v>
      </c>
    </row>
    <row r="3224" spans="1:5" x14ac:dyDescent="0.25">
      <c r="A3224">
        <v>7</v>
      </c>
      <c r="B3224">
        <f t="shared" si="50"/>
        <v>13</v>
      </c>
      <c r="C3224">
        <v>410</v>
      </c>
      <c r="D3224">
        <v>-1.3560019747364225</v>
      </c>
      <c r="E3224">
        <v>-12.784419355149883</v>
      </c>
    </row>
    <row r="3225" spans="1:5" x14ac:dyDescent="0.25">
      <c r="A3225">
        <v>7</v>
      </c>
      <c r="B3225">
        <f t="shared" si="50"/>
        <v>13</v>
      </c>
      <c r="C3225">
        <v>411</v>
      </c>
      <c r="D3225">
        <v>-2.0242258688247929</v>
      </c>
      <c r="E3225">
        <v>-13.092924629318293</v>
      </c>
    </row>
    <row r="3226" spans="1:5" x14ac:dyDescent="0.25">
      <c r="A3226">
        <v>7</v>
      </c>
      <c r="B3226">
        <f t="shared" si="50"/>
        <v>13</v>
      </c>
      <c r="C3226">
        <v>412</v>
      </c>
      <c r="D3226">
        <v>-1.7350297412842373</v>
      </c>
      <c r="E3226">
        <v>-12.480275791767966</v>
      </c>
    </row>
    <row r="3227" spans="1:5" x14ac:dyDescent="0.25">
      <c r="A3227">
        <v>7</v>
      </c>
      <c r="B3227">
        <f t="shared" si="50"/>
        <v>13</v>
      </c>
      <c r="C3227">
        <v>413</v>
      </c>
      <c r="D3227">
        <v>-1.983647256114476</v>
      </c>
      <c r="E3227">
        <v>-13.102040114782206</v>
      </c>
    </row>
    <row r="3228" spans="1:5" x14ac:dyDescent="0.25">
      <c r="A3228">
        <v>7</v>
      </c>
      <c r="B3228">
        <f t="shared" si="50"/>
        <v>13</v>
      </c>
      <c r="C3228">
        <v>414</v>
      </c>
      <c r="D3228">
        <v>-1.3982468589831534</v>
      </c>
      <c r="E3228">
        <v>-13.147764566060859</v>
      </c>
    </row>
    <row r="3229" spans="1:5" x14ac:dyDescent="0.25">
      <c r="A3229">
        <v>7</v>
      </c>
      <c r="B3229">
        <f t="shared" si="50"/>
        <v>13</v>
      </c>
      <c r="C3229">
        <v>415</v>
      </c>
      <c r="D3229">
        <v>-1.5885448700389027</v>
      </c>
      <c r="E3229">
        <v>-12.449008696467022</v>
      </c>
    </row>
    <row r="3230" spans="1:5" x14ac:dyDescent="0.25">
      <c r="A3230">
        <v>7</v>
      </c>
      <c r="B3230">
        <f t="shared" si="50"/>
        <v>13</v>
      </c>
      <c r="C3230">
        <v>416</v>
      </c>
      <c r="D3230">
        <v>-1.6273101872537101</v>
      </c>
      <c r="E3230">
        <v>-12.521883572191951</v>
      </c>
    </row>
    <row r="3231" spans="1:5" x14ac:dyDescent="0.25">
      <c r="A3231">
        <v>7</v>
      </c>
      <c r="B3231">
        <f t="shared" si="50"/>
        <v>13</v>
      </c>
      <c r="C3231">
        <v>417</v>
      </c>
      <c r="D3231">
        <v>-0.8723911652854478</v>
      </c>
      <c r="E3231">
        <v>-13.251612489168544</v>
      </c>
    </row>
    <row r="3232" spans="1:5" x14ac:dyDescent="0.25">
      <c r="A3232">
        <v>7</v>
      </c>
      <c r="B3232">
        <f t="shared" si="50"/>
        <v>13</v>
      </c>
      <c r="C3232">
        <v>418</v>
      </c>
      <c r="D3232">
        <v>-0.81416967748368885</v>
      </c>
      <c r="E3232">
        <v>-13.533261386808871</v>
      </c>
    </row>
    <row r="3233" spans="1:5" x14ac:dyDescent="0.25">
      <c r="A3233">
        <v>7</v>
      </c>
      <c r="B3233">
        <f t="shared" si="50"/>
        <v>13</v>
      </c>
      <c r="C3233">
        <v>419</v>
      </c>
      <c r="D3233">
        <v>-1.0055458642394708</v>
      </c>
      <c r="E3233">
        <v>-14.030006336605696</v>
      </c>
    </row>
    <row r="3234" spans="1:5" x14ac:dyDescent="0.25">
      <c r="A3234">
        <v>7</v>
      </c>
      <c r="B3234">
        <f t="shared" si="50"/>
        <v>13</v>
      </c>
      <c r="C3234">
        <v>420</v>
      </c>
      <c r="D3234">
        <v>-0.54168527329363825</v>
      </c>
      <c r="E3234">
        <v>-14.137970930568049</v>
      </c>
    </row>
    <row r="3235" spans="1:5" x14ac:dyDescent="0.25">
      <c r="A3235">
        <v>7</v>
      </c>
      <c r="B3235">
        <f t="shared" si="50"/>
        <v>13</v>
      </c>
      <c r="C3235">
        <v>421</v>
      </c>
      <c r="D3235">
        <v>-0.97668016027041682</v>
      </c>
      <c r="E3235">
        <v>-14.071663125016046</v>
      </c>
    </row>
    <row r="3236" spans="1:5" x14ac:dyDescent="0.25">
      <c r="A3236">
        <v>7</v>
      </c>
      <c r="B3236">
        <f t="shared" si="50"/>
        <v>13</v>
      </c>
      <c r="C3236">
        <v>422</v>
      </c>
      <c r="D3236">
        <v>-0.46003796800935332</v>
      </c>
      <c r="E3236">
        <v>-14.340962010092364</v>
      </c>
    </row>
    <row r="3237" spans="1:5" x14ac:dyDescent="0.25">
      <c r="A3237">
        <v>7</v>
      </c>
      <c r="B3237">
        <f t="shared" si="50"/>
        <v>13</v>
      </c>
      <c r="C3237">
        <v>423</v>
      </c>
      <c r="D3237">
        <v>-0.27581694726287853</v>
      </c>
      <c r="E3237">
        <v>-13.937087194457435</v>
      </c>
    </row>
    <row r="3238" spans="1:5" x14ac:dyDescent="0.25">
      <c r="A3238">
        <v>7</v>
      </c>
      <c r="B3238">
        <f t="shared" si="50"/>
        <v>13</v>
      </c>
      <c r="C3238">
        <v>424</v>
      </c>
      <c r="D3238">
        <v>-0.17216505610065605</v>
      </c>
      <c r="E3238">
        <v>-13.348648302171474</v>
      </c>
    </row>
    <row r="3239" spans="1:5" x14ac:dyDescent="0.25">
      <c r="A3239">
        <v>7</v>
      </c>
      <c r="B3239">
        <f t="shared" si="50"/>
        <v>13</v>
      </c>
      <c r="C3239">
        <v>425</v>
      </c>
      <c r="D3239">
        <v>0.76501466715947641</v>
      </c>
      <c r="E3239">
        <v>-13.654948216953455</v>
      </c>
    </row>
    <row r="3240" spans="1:5" x14ac:dyDescent="0.25">
      <c r="A3240">
        <v>7</v>
      </c>
      <c r="B3240">
        <f t="shared" si="50"/>
        <v>13</v>
      </c>
      <c r="C3240">
        <v>426</v>
      </c>
      <c r="D3240">
        <v>0.77888392730080458</v>
      </c>
      <c r="E3240">
        <v>-13.779183462389028</v>
      </c>
    </row>
    <row r="3241" spans="1:5" x14ac:dyDescent="0.25">
      <c r="A3241">
        <v>7</v>
      </c>
      <c r="B3241">
        <f t="shared" si="50"/>
        <v>13</v>
      </c>
      <c r="C3241">
        <v>427</v>
      </c>
      <c r="D3241">
        <v>0.72958189301749687</v>
      </c>
      <c r="E3241">
        <v>-13.494447061607698</v>
      </c>
    </row>
    <row r="3242" spans="1:5" x14ac:dyDescent="0.25">
      <c r="A3242">
        <v>7</v>
      </c>
      <c r="B3242">
        <f t="shared" si="50"/>
        <v>13</v>
      </c>
      <c r="C3242">
        <v>428</v>
      </c>
      <c r="D3242">
        <v>0.84979848357112886</v>
      </c>
      <c r="E3242">
        <v>-13.122084381205539</v>
      </c>
    </row>
    <row r="3243" spans="1:5" x14ac:dyDescent="0.25">
      <c r="A3243">
        <v>7</v>
      </c>
      <c r="B3243">
        <f t="shared" si="50"/>
        <v>13</v>
      </c>
      <c r="C3243">
        <v>429</v>
      </c>
      <c r="D3243">
        <v>0.38731011624351969</v>
      </c>
      <c r="E3243">
        <v>-12.841856715169799</v>
      </c>
    </row>
    <row r="3244" spans="1:5" x14ac:dyDescent="0.25">
      <c r="A3244">
        <v>7</v>
      </c>
      <c r="B3244">
        <f t="shared" si="50"/>
        <v>13</v>
      </c>
      <c r="C3244">
        <v>430</v>
      </c>
      <c r="D3244">
        <v>1.0995921900741303</v>
      </c>
      <c r="E3244">
        <v>-12.717425437788767</v>
      </c>
    </row>
    <row r="3245" spans="1:5" x14ac:dyDescent="0.25">
      <c r="A3245">
        <v>7</v>
      </c>
      <c r="B3245">
        <f t="shared" si="50"/>
        <v>13</v>
      </c>
      <c r="C3245">
        <v>431</v>
      </c>
      <c r="D3245">
        <v>0.94364877746032794</v>
      </c>
      <c r="E3245">
        <v>-12.822400544582848</v>
      </c>
    </row>
    <row r="3246" spans="1:5" x14ac:dyDescent="0.25">
      <c r="A3246">
        <v>7</v>
      </c>
      <c r="B3246">
        <f t="shared" si="50"/>
        <v>13</v>
      </c>
      <c r="C3246">
        <v>432</v>
      </c>
      <c r="D3246">
        <v>0.93575849165554414</v>
      </c>
      <c r="E3246">
        <v>-12.82117534492372</v>
      </c>
    </row>
    <row r="3247" spans="1:5" x14ac:dyDescent="0.25">
      <c r="A3247">
        <v>7</v>
      </c>
      <c r="B3247">
        <f t="shared" si="50"/>
        <v>13</v>
      </c>
      <c r="C3247">
        <v>433</v>
      </c>
      <c r="D3247">
        <v>0.72076045547177581</v>
      </c>
      <c r="E3247">
        <v>-13.044210690871367</v>
      </c>
    </row>
    <row r="3248" spans="1:5" x14ac:dyDescent="0.25">
      <c r="A3248">
        <v>7</v>
      </c>
      <c r="B3248">
        <f t="shared" si="50"/>
        <v>13</v>
      </c>
      <c r="C3248">
        <v>434</v>
      </c>
      <c r="D3248">
        <v>0.62034309140965105</v>
      </c>
      <c r="E3248">
        <v>-12.511689911028006</v>
      </c>
    </row>
    <row r="3249" spans="1:5" x14ac:dyDescent="0.25">
      <c r="A3249">
        <v>7</v>
      </c>
      <c r="B3249">
        <f t="shared" si="50"/>
        <v>13</v>
      </c>
      <c r="C3249">
        <v>435</v>
      </c>
      <c r="D3249">
        <v>7.5864362893201129E-2</v>
      </c>
      <c r="E3249">
        <v>-13.143255831315269</v>
      </c>
    </row>
    <row r="3250" spans="1:5" x14ac:dyDescent="0.25">
      <c r="A3250">
        <v>7</v>
      </c>
      <c r="B3250">
        <f t="shared" si="50"/>
        <v>13</v>
      </c>
      <c r="C3250">
        <v>436</v>
      </c>
      <c r="D3250">
        <v>5.4104816947089171E-2</v>
      </c>
      <c r="E3250">
        <v>-12.75815107445818</v>
      </c>
    </row>
    <row r="3251" spans="1:5" x14ac:dyDescent="0.25">
      <c r="A3251">
        <v>7</v>
      </c>
      <c r="B3251">
        <f t="shared" si="50"/>
        <v>13</v>
      </c>
      <c r="C3251">
        <v>437</v>
      </c>
      <c r="D3251">
        <v>0.54629202401195931</v>
      </c>
      <c r="E3251">
        <v>-12.981333444364923</v>
      </c>
    </row>
    <row r="3252" spans="1:5" x14ac:dyDescent="0.25">
      <c r="A3252">
        <v>7</v>
      </c>
      <c r="B3252">
        <f t="shared" si="50"/>
        <v>13</v>
      </c>
      <c r="C3252">
        <v>438</v>
      </c>
      <c r="D3252">
        <v>0.56403291507613162</v>
      </c>
      <c r="E3252">
        <v>-12.149373867830697</v>
      </c>
    </row>
    <row r="3253" spans="1:5" x14ac:dyDescent="0.25">
      <c r="A3253">
        <v>7</v>
      </c>
      <c r="B3253">
        <f t="shared" si="50"/>
        <v>13</v>
      </c>
      <c r="C3253">
        <v>439</v>
      </c>
      <c r="D3253">
        <v>0.47488738787798379</v>
      </c>
      <c r="E3253">
        <v>-12.732960969466509</v>
      </c>
    </row>
    <row r="3254" spans="1:5" x14ac:dyDescent="0.25">
      <c r="A3254">
        <v>7</v>
      </c>
      <c r="B3254">
        <f t="shared" si="50"/>
        <v>13</v>
      </c>
      <c r="C3254">
        <v>440</v>
      </c>
      <c r="D3254">
        <v>1.4083915121607324</v>
      </c>
      <c r="E3254">
        <v>-13.355607436235321</v>
      </c>
    </row>
    <row r="3255" spans="1:5" x14ac:dyDescent="0.25">
      <c r="A3255">
        <v>7</v>
      </c>
      <c r="B3255">
        <f t="shared" si="50"/>
        <v>13</v>
      </c>
      <c r="C3255">
        <v>441</v>
      </c>
      <c r="D3255">
        <v>1.9169963946579167</v>
      </c>
      <c r="E3255">
        <v>-13.125514940251097</v>
      </c>
    </row>
    <row r="3256" spans="1:5" x14ac:dyDescent="0.25">
      <c r="A3256">
        <v>7</v>
      </c>
      <c r="B3256">
        <f t="shared" si="50"/>
        <v>13</v>
      </c>
      <c r="C3256">
        <v>442</v>
      </c>
      <c r="D3256">
        <v>1.7739420824581402</v>
      </c>
      <c r="E3256">
        <v>-13.607067414274736</v>
      </c>
    </row>
    <row r="3257" spans="1:5" x14ac:dyDescent="0.25">
      <c r="A3257">
        <v>7</v>
      </c>
      <c r="B3257">
        <f t="shared" si="50"/>
        <v>13</v>
      </c>
      <c r="C3257">
        <v>443</v>
      </c>
      <c r="D3257">
        <v>1.2409312227511278</v>
      </c>
      <c r="E3257">
        <v>-12.833231309569539</v>
      </c>
    </row>
    <row r="3258" spans="1:5" x14ac:dyDescent="0.25">
      <c r="A3258">
        <v>7</v>
      </c>
      <c r="B3258">
        <f t="shared" si="50"/>
        <v>13</v>
      </c>
      <c r="C3258">
        <v>444</v>
      </c>
      <c r="D3258">
        <v>1.9860976554327316</v>
      </c>
      <c r="E3258">
        <v>-12.920955605163098</v>
      </c>
    </row>
    <row r="3259" spans="1:5" x14ac:dyDescent="0.25">
      <c r="A3259">
        <v>7</v>
      </c>
      <c r="B3259">
        <f t="shared" si="50"/>
        <v>13</v>
      </c>
      <c r="C3259">
        <v>445</v>
      </c>
      <c r="D3259">
        <v>1.5025358539681222</v>
      </c>
      <c r="E3259">
        <v>-12.525069091305683</v>
      </c>
    </row>
    <row r="3260" spans="1:5" x14ac:dyDescent="0.25">
      <c r="A3260">
        <v>7</v>
      </c>
      <c r="B3260">
        <f t="shared" si="50"/>
        <v>13</v>
      </c>
      <c r="C3260">
        <v>446</v>
      </c>
      <c r="D3260">
        <v>1.9245436245581449</v>
      </c>
      <c r="E3260">
        <v>-12.988292578428769</v>
      </c>
    </row>
    <row r="3261" spans="1:5" x14ac:dyDescent="0.25">
      <c r="A3261">
        <v>7</v>
      </c>
      <c r="B3261">
        <f t="shared" si="50"/>
        <v>13</v>
      </c>
      <c r="C3261">
        <v>447</v>
      </c>
      <c r="D3261">
        <v>1.6022671062211353</v>
      </c>
      <c r="E3261">
        <v>-13.653674009307963</v>
      </c>
    </row>
    <row r="3262" spans="1:5" x14ac:dyDescent="0.25">
      <c r="A3262">
        <v>7</v>
      </c>
      <c r="B3262">
        <f t="shared" si="50"/>
        <v>13</v>
      </c>
      <c r="C3262">
        <v>448</v>
      </c>
      <c r="D3262">
        <v>1.9614956462774431</v>
      </c>
      <c r="E3262">
        <v>-13.665827989926512</v>
      </c>
    </row>
    <row r="3263" spans="1:5" x14ac:dyDescent="0.25">
      <c r="A3263">
        <v>7</v>
      </c>
      <c r="B3263">
        <f t="shared" si="50"/>
        <v>13</v>
      </c>
      <c r="C3263">
        <v>449</v>
      </c>
      <c r="D3263">
        <v>1.45338084364391</v>
      </c>
      <c r="E3263">
        <v>-13.713365736700675</v>
      </c>
    </row>
    <row r="3264" spans="1:5" x14ac:dyDescent="0.25">
      <c r="A3264">
        <v>7</v>
      </c>
      <c r="B3264">
        <f t="shared" si="50"/>
        <v>13</v>
      </c>
      <c r="C3264">
        <v>450</v>
      </c>
      <c r="D3264">
        <v>1.3272832947264639</v>
      </c>
      <c r="E3264">
        <v>-13.696457981404709</v>
      </c>
    </row>
    <row r="3265" spans="1:5" x14ac:dyDescent="0.25">
      <c r="A3265">
        <v>7</v>
      </c>
      <c r="B3265">
        <f t="shared" si="50"/>
        <v>13</v>
      </c>
      <c r="C3265">
        <v>451</v>
      </c>
      <c r="D3265">
        <v>1.6395131758586243</v>
      </c>
      <c r="E3265">
        <v>-14.050393658933585</v>
      </c>
    </row>
    <row r="3266" spans="1:5" x14ac:dyDescent="0.25">
      <c r="A3266">
        <v>7</v>
      </c>
      <c r="B3266">
        <f t="shared" ref="B3266:B3329" si="51">A3266+6</f>
        <v>13</v>
      </c>
      <c r="C3266">
        <v>452</v>
      </c>
      <c r="D3266">
        <v>1.1627144765124009</v>
      </c>
      <c r="E3266">
        <v>-12.774519741904129</v>
      </c>
    </row>
    <row r="3267" spans="1:5" x14ac:dyDescent="0.25">
      <c r="A3267">
        <v>7</v>
      </c>
      <c r="B3267">
        <f t="shared" si="51"/>
        <v>13</v>
      </c>
      <c r="C3267">
        <v>453</v>
      </c>
      <c r="D3267">
        <v>1.1173820891246677</v>
      </c>
      <c r="E3267">
        <v>-12.96712112831904</v>
      </c>
    </row>
    <row r="3268" spans="1:5" x14ac:dyDescent="0.25">
      <c r="A3268">
        <v>7</v>
      </c>
      <c r="B3268">
        <f t="shared" si="51"/>
        <v>13</v>
      </c>
      <c r="C3268">
        <v>454</v>
      </c>
      <c r="D3268">
        <v>0.63372227168732798</v>
      </c>
      <c r="E3268">
        <v>-12.839504331824275</v>
      </c>
    </row>
    <row r="3269" spans="1:5" x14ac:dyDescent="0.25">
      <c r="A3269">
        <v>7</v>
      </c>
      <c r="B3269">
        <f t="shared" si="51"/>
        <v>13</v>
      </c>
      <c r="C3269">
        <v>455</v>
      </c>
      <c r="D3269">
        <v>0.82367722683852151</v>
      </c>
      <c r="E3269">
        <v>-12.825095983832929</v>
      </c>
    </row>
    <row r="3270" spans="1:5" x14ac:dyDescent="0.25">
      <c r="A3270">
        <v>7</v>
      </c>
      <c r="B3270">
        <f t="shared" si="51"/>
        <v>13</v>
      </c>
      <c r="C3270">
        <v>456</v>
      </c>
      <c r="D3270">
        <v>0.92943646141444403</v>
      </c>
      <c r="E3270">
        <v>-12.864155348965928</v>
      </c>
    </row>
    <row r="3271" spans="1:5" x14ac:dyDescent="0.25">
      <c r="A3271">
        <v>7</v>
      </c>
      <c r="B3271">
        <f t="shared" si="51"/>
        <v>13</v>
      </c>
      <c r="C3271">
        <v>457</v>
      </c>
      <c r="D3271">
        <v>0.92326145513243929</v>
      </c>
      <c r="E3271">
        <v>-13.18329535617557</v>
      </c>
    </row>
    <row r="3272" spans="1:5" x14ac:dyDescent="0.25">
      <c r="A3272">
        <v>7</v>
      </c>
      <c r="B3272">
        <f t="shared" si="51"/>
        <v>13</v>
      </c>
      <c r="C3272">
        <v>458</v>
      </c>
      <c r="D3272">
        <v>0.56021029213965245</v>
      </c>
      <c r="E3272">
        <v>-12.802993381982262</v>
      </c>
    </row>
    <row r="3273" spans="1:5" x14ac:dyDescent="0.25">
      <c r="A3273">
        <v>7</v>
      </c>
      <c r="B3273">
        <f t="shared" si="51"/>
        <v>13</v>
      </c>
      <c r="C3273">
        <v>459</v>
      </c>
      <c r="D3273">
        <v>1.0484768602953132</v>
      </c>
      <c r="E3273">
        <v>-12.906106185294467</v>
      </c>
    </row>
    <row r="3274" spans="1:5" x14ac:dyDescent="0.25">
      <c r="A3274">
        <v>7</v>
      </c>
      <c r="B3274">
        <f t="shared" si="51"/>
        <v>13</v>
      </c>
      <c r="C3274">
        <v>460</v>
      </c>
      <c r="D3274">
        <v>0.69973602932114065</v>
      </c>
      <c r="E3274">
        <v>-12.963445529341655</v>
      </c>
    </row>
    <row r="3275" spans="1:5" x14ac:dyDescent="0.25">
      <c r="A3275">
        <v>7</v>
      </c>
      <c r="B3275">
        <f t="shared" si="51"/>
        <v>13</v>
      </c>
      <c r="C3275">
        <v>461</v>
      </c>
      <c r="D3275">
        <v>1.520031705100469</v>
      </c>
      <c r="E3275">
        <v>-12.960799098077938</v>
      </c>
    </row>
    <row r="3276" spans="1:5" x14ac:dyDescent="0.25">
      <c r="A3276">
        <v>7</v>
      </c>
      <c r="B3276">
        <f t="shared" si="51"/>
        <v>13</v>
      </c>
      <c r="C3276">
        <v>462</v>
      </c>
      <c r="D3276">
        <v>1.5352731888600204</v>
      </c>
      <c r="E3276">
        <v>-12.585250898562046</v>
      </c>
    </row>
    <row r="3277" spans="1:5" x14ac:dyDescent="0.25">
      <c r="A3277">
        <v>7</v>
      </c>
      <c r="B3277">
        <f t="shared" si="51"/>
        <v>13</v>
      </c>
      <c r="C3277">
        <v>463</v>
      </c>
      <c r="D3277">
        <v>2.0962676087815146</v>
      </c>
      <c r="E3277">
        <v>-12.942029039300099</v>
      </c>
    </row>
    <row r="3278" spans="1:5" x14ac:dyDescent="0.25">
      <c r="A3278">
        <v>7</v>
      </c>
      <c r="B3278">
        <f t="shared" si="51"/>
        <v>13</v>
      </c>
      <c r="C3278">
        <v>464</v>
      </c>
      <c r="D3278">
        <v>2.6862747566311582</v>
      </c>
      <c r="E3278">
        <v>-13.176091182179897</v>
      </c>
    </row>
    <row r="3279" spans="1:5" x14ac:dyDescent="0.25">
      <c r="A3279">
        <v>7</v>
      </c>
      <c r="B3279">
        <f t="shared" si="51"/>
        <v>13</v>
      </c>
      <c r="C3279">
        <v>465</v>
      </c>
      <c r="D3279">
        <v>2.6177125837063597</v>
      </c>
      <c r="E3279">
        <v>-12.616714025808452</v>
      </c>
    </row>
    <row r="3280" spans="1:5" x14ac:dyDescent="0.25">
      <c r="A3280">
        <v>7</v>
      </c>
      <c r="B3280">
        <f t="shared" si="51"/>
        <v>13</v>
      </c>
      <c r="C3280">
        <v>466</v>
      </c>
      <c r="D3280">
        <v>2.1745333630066068</v>
      </c>
      <c r="E3280">
        <v>-13.154135604288324</v>
      </c>
    </row>
    <row r="3281" spans="1:5" x14ac:dyDescent="0.25">
      <c r="A3281">
        <v>7</v>
      </c>
      <c r="B3281">
        <f t="shared" si="51"/>
        <v>13</v>
      </c>
      <c r="C3281">
        <v>467</v>
      </c>
      <c r="D3281">
        <v>1.9528212326908172</v>
      </c>
      <c r="E3281">
        <v>-12.790986425322808</v>
      </c>
    </row>
    <row r="3282" spans="1:5" x14ac:dyDescent="0.25">
      <c r="A3282">
        <v>7</v>
      </c>
      <c r="B3282">
        <f t="shared" si="51"/>
        <v>13</v>
      </c>
      <c r="C3282">
        <v>468</v>
      </c>
      <c r="D3282">
        <v>1.264945136070035</v>
      </c>
      <c r="E3282">
        <v>-12.016366192835768</v>
      </c>
    </row>
    <row r="3283" spans="1:5" x14ac:dyDescent="0.25">
      <c r="A3283">
        <v>7</v>
      </c>
      <c r="B3283">
        <f t="shared" si="51"/>
        <v>13</v>
      </c>
      <c r="C3283">
        <v>469</v>
      </c>
      <c r="D3283">
        <v>1.6415225032995941</v>
      </c>
      <c r="E3283">
        <v>-12.446999369026052</v>
      </c>
    </row>
    <row r="3284" spans="1:5" x14ac:dyDescent="0.25">
      <c r="A3284">
        <v>8</v>
      </c>
      <c r="B3284">
        <f t="shared" si="51"/>
        <v>14</v>
      </c>
      <c r="C3284">
        <v>1</v>
      </c>
      <c r="D3284">
        <v>0</v>
      </c>
      <c r="E3284">
        <v>0</v>
      </c>
    </row>
    <row r="3285" spans="1:5" x14ac:dyDescent="0.25">
      <c r="A3285">
        <v>8</v>
      </c>
      <c r="B3285">
        <f t="shared" si="51"/>
        <v>14</v>
      </c>
      <c r="C3285">
        <v>2</v>
      </c>
      <c r="D3285">
        <v>-0.62940956888719768</v>
      </c>
      <c r="E3285">
        <v>-0.85408668237807661</v>
      </c>
    </row>
    <row r="3286" spans="1:5" x14ac:dyDescent="0.25">
      <c r="A3286">
        <v>8</v>
      </c>
      <c r="B3286">
        <f t="shared" si="51"/>
        <v>14</v>
      </c>
      <c r="C3286">
        <v>3</v>
      </c>
      <c r="D3286">
        <v>6.167655084049975E-2</v>
      </c>
      <c r="E3286">
        <v>-2.7101661499841527</v>
      </c>
    </row>
    <row r="3287" spans="1:5" x14ac:dyDescent="0.25">
      <c r="A3287">
        <v>8</v>
      </c>
      <c r="B3287">
        <f t="shared" si="51"/>
        <v>14</v>
      </c>
      <c r="C3287">
        <v>4</v>
      </c>
      <c r="D3287">
        <v>-0.78346617402594299</v>
      </c>
      <c r="E3287">
        <v>-3.1020095049664458</v>
      </c>
    </row>
    <row r="3288" spans="1:5" x14ac:dyDescent="0.25">
      <c r="A3288">
        <v>8</v>
      </c>
      <c r="B3288">
        <f t="shared" si="51"/>
        <v>14</v>
      </c>
      <c r="C3288">
        <v>5</v>
      </c>
      <c r="D3288">
        <v>-0.5785392790402063</v>
      </c>
      <c r="E3288">
        <v>-4.1471048142025664</v>
      </c>
    </row>
    <row r="3289" spans="1:5" x14ac:dyDescent="0.25">
      <c r="A3289">
        <v>8</v>
      </c>
      <c r="B3289">
        <f t="shared" si="51"/>
        <v>14</v>
      </c>
      <c r="C3289">
        <v>6</v>
      </c>
      <c r="D3289">
        <v>-0.82203545929529009</v>
      </c>
      <c r="E3289">
        <v>-4.6676676453728385</v>
      </c>
    </row>
    <row r="3290" spans="1:5" x14ac:dyDescent="0.25">
      <c r="A3290">
        <v>8</v>
      </c>
      <c r="B3290">
        <f t="shared" si="51"/>
        <v>14</v>
      </c>
      <c r="C3290">
        <v>7</v>
      </c>
      <c r="D3290">
        <v>-0.76660742671634274</v>
      </c>
      <c r="E3290">
        <v>-5.4521874911056321</v>
      </c>
    </row>
    <row r="3291" spans="1:5" x14ac:dyDescent="0.25">
      <c r="A3291">
        <v>8</v>
      </c>
      <c r="B3291">
        <f t="shared" si="51"/>
        <v>14</v>
      </c>
      <c r="C3291">
        <v>8</v>
      </c>
      <c r="D3291">
        <v>-0.56136197981923275</v>
      </c>
      <c r="E3291">
        <v>-5.3177830884992989</v>
      </c>
    </row>
    <row r="3292" spans="1:5" x14ac:dyDescent="0.25">
      <c r="A3292">
        <v>8</v>
      </c>
      <c r="B3292">
        <f t="shared" si="51"/>
        <v>14</v>
      </c>
      <c r="C3292">
        <v>9</v>
      </c>
      <c r="D3292">
        <v>-0.65288439435608869</v>
      </c>
      <c r="E3292">
        <v>-5.3681142904962735</v>
      </c>
    </row>
    <row r="3293" spans="1:5" x14ac:dyDescent="0.25">
      <c r="A3293">
        <v>8</v>
      </c>
      <c r="B3293">
        <f t="shared" si="51"/>
        <v>14</v>
      </c>
      <c r="C3293">
        <v>10</v>
      </c>
      <c r="D3293">
        <v>-0.31534188826634535</v>
      </c>
      <c r="E3293">
        <v>-5.0733802604964602</v>
      </c>
    </row>
    <row r="3294" spans="1:5" x14ac:dyDescent="0.25">
      <c r="A3294">
        <v>8</v>
      </c>
      <c r="B3294">
        <f t="shared" si="51"/>
        <v>14</v>
      </c>
      <c r="C3294">
        <v>11</v>
      </c>
      <c r="D3294">
        <v>-0.38510475685708945</v>
      </c>
      <c r="E3294">
        <v>-5.7364828200096758</v>
      </c>
    </row>
    <row r="3295" spans="1:5" x14ac:dyDescent="0.25">
      <c r="A3295">
        <v>8</v>
      </c>
      <c r="B3295">
        <f t="shared" si="51"/>
        <v>14</v>
      </c>
      <c r="C3295">
        <v>12</v>
      </c>
      <c r="D3295">
        <v>-0.36731485780655193</v>
      </c>
      <c r="E3295">
        <v>-5.5867144136778784</v>
      </c>
    </row>
    <row r="3296" spans="1:5" x14ac:dyDescent="0.25">
      <c r="A3296">
        <v>8</v>
      </c>
      <c r="B3296">
        <f t="shared" si="51"/>
        <v>14</v>
      </c>
      <c r="C3296">
        <v>13</v>
      </c>
      <c r="D3296">
        <v>0.20029564027423319</v>
      </c>
      <c r="E3296">
        <v>-6.4205607976871617</v>
      </c>
    </row>
    <row r="3297" spans="1:5" x14ac:dyDescent="0.25">
      <c r="A3297">
        <v>8</v>
      </c>
      <c r="B3297">
        <f t="shared" si="51"/>
        <v>14</v>
      </c>
      <c r="C3297">
        <v>14</v>
      </c>
      <c r="D3297">
        <v>9.3801285902833945E-2</v>
      </c>
      <c r="E3297">
        <v>-6.7498454580743825</v>
      </c>
    </row>
    <row r="3298" spans="1:5" x14ac:dyDescent="0.25">
      <c r="A3298">
        <v>8</v>
      </c>
      <c r="B3298">
        <f t="shared" si="51"/>
        <v>14</v>
      </c>
      <c r="C3298">
        <v>15</v>
      </c>
      <c r="D3298">
        <v>-0.23960004533905704</v>
      </c>
      <c r="E3298">
        <v>-6.3530522964692127</v>
      </c>
    </row>
    <row r="3299" spans="1:5" x14ac:dyDescent="0.25">
      <c r="A3299">
        <v>8</v>
      </c>
      <c r="B3299">
        <f t="shared" si="51"/>
        <v>14</v>
      </c>
      <c r="C3299">
        <v>16</v>
      </c>
      <c r="D3299">
        <v>-0.57643193562650619</v>
      </c>
      <c r="E3299">
        <v>-6.286303419039923</v>
      </c>
    </row>
    <row r="3300" spans="1:5" x14ac:dyDescent="0.25">
      <c r="A3300">
        <v>8</v>
      </c>
      <c r="B3300">
        <f t="shared" si="51"/>
        <v>14</v>
      </c>
      <c r="C3300">
        <v>17</v>
      </c>
      <c r="D3300">
        <v>-0.17167497623700487</v>
      </c>
      <c r="E3300">
        <v>-6.3996588915024386</v>
      </c>
    </row>
    <row r="3301" spans="1:5" x14ac:dyDescent="0.25">
      <c r="A3301">
        <v>8</v>
      </c>
      <c r="B3301">
        <f t="shared" si="51"/>
        <v>14</v>
      </c>
      <c r="C3301">
        <v>18</v>
      </c>
      <c r="D3301">
        <v>-0.44273814882246704</v>
      </c>
      <c r="E3301">
        <v>-6.9850592886337619</v>
      </c>
    </row>
    <row r="3302" spans="1:5" x14ac:dyDescent="0.25">
      <c r="A3302">
        <v>8</v>
      </c>
      <c r="B3302">
        <f t="shared" si="51"/>
        <v>14</v>
      </c>
      <c r="C3302">
        <v>19</v>
      </c>
      <c r="D3302">
        <v>0.23673307813669769</v>
      </c>
      <c r="E3302">
        <v>-6.5125732920876684</v>
      </c>
    </row>
    <row r="3303" spans="1:5" x14ac:dyDescent="0.25">
      <c r="A3303">
        <v>8</v>
      </c>
      <c r="B3303">
        <f t="shared" si="51"/>
        <v>14</v>
      </c>
      <c r="C3303">
        <v>20</v>
      </c>
      <c r="D3303">
        <v>-0.13754091373370086</v>
      </c>
      <c r="E3303">
        <v>-6.4121314240323617</v>
      </c>
    </row>
    <row r="3304" spans="1:5" x14ac:dyDescent="0.25">
      <c r="A3304">
        <v>8</v>
      </c>
      <c r="B3304">
        <f t="shared" si="51"/>
        <v>14</v>
      </c>
      <c r="C3304">
        <v>21</v>
      </c>
      <c r="D3304">
        <v>-0.24675521134836412</v>
      </c>
      <c r="E3304">
        <v>-6.2353351132202013</v>
      </c>
    </row>
    <row r="3305" spans="1:5" x14ac:dyDescent="0.25">
      <c r="A3305">
        <v>8</v>
      </c>
      <c r="B3305">
        <f t="shared" si="51"/>
        <v>14</v>
      </c>
      <c r="C3305">
        <v>22</v>
      </c>
      <c r="D3305">
        <v>0.36229153920412749</v>
      </c>
      <c r="E3305">
        <v>-6.7108351009277492</v>
      </c>
    </row>
    <row r="3306" spans="1:5" x14ac:dyDescent="0.25">
      <c r="A3306">
        <v>8</v>
      </c>
      <c r="B3306">
        <f t="shared" si="51"/>
        <v>14</v>
      </c>
      <c r="C3306">
        <v>23</v>
      </c>
      <c r="D3306">
        <v>-9.6300693207454921E-2</v>
      </c>
      <c r="E3306">
        <v>-6.416199086900666</v>
      </c>
    </row>
    <row r="3307" spans="1:5" x14ac:dyDescent="0.25">
      <c r="A3307">
        <v>8</v>
      </c>
      <c r="B3307">
        <f t="shared" si="51"/>
        <v>14</v>
      </c>
      <c r="C3307">
        <v>24</v>
      </c>
      <c r="D3307">
        <v>0.48380684139643509</v>
      </c>
      <c r="E3307">
        <v>-6.8680527211870448</v>
      </c>
    </row>
    <row r="3308" spans="1:5" x14ac:dyDescent="0.25">
      <c r="A3308">
        <v>8</v>
      </c>
      <c r="B3308">
        <f t="shared" si="51"/>
        <v>14</v>
      </c>
      <c r="C3308">
        <v>25</v>
      </c>
      <c r="D3308">
        <v>0.47545097972118261</v>
      </c>
      <c r="E3308">
        <v>-6.4611884183838431</v>
      </c>
    </row>
    <row r="3309" spans="1:5" x14ac:dyDescent="0.25">
      <c r="A3309">
        <v>8</v>
      </c>
      <c r="B3309">
        <f t="shared" si="51"/>
        <v>14</v>
      </c>
      <c r="C3309">
        <v>26</v>
      </c>
      <c r="D3309">
        <v>0.20882302990176355</v>
      </c>
      <c r="E3309">
        <v>-6.787238551670967</v>
      </c>
    </row>
    <row r="3310" spans="1:5" x14ac:dyDescent="0.25">
      <c r="A3310">
        <v>8</v>
      </c>
      <c r="B3310">
        <f t="shared" si="51"/>
        <v>14</v>
      </c>
      <c r="C3310">
        <v>27</v>
      </c>
      <c r="D3310">
        <v>0.3049766991501231</v>
      </c>
      <c r="E3310">
        <v>-6.6204153660841083</v>
      </c>
    </row>
    <row r="3311" spans="1:5" x14ac:dyDescent="0.25">
      <c r="A3311">
        <v>8</v>
      </c>
      <c r="B3311">
        <f t="shared" si="51"/>
        <v>14</v>
      </c>
      <c r="C3311">
        <v>28</v>
      </c>
      <c r="D3311">
        <v>0.75009173531129836</v>
      </c>
      <c r="E3311">
        <v>-6.5641541977369542</v>
      </c>
    </row>
    <row r="3312" spans="1:5" x14ac:dyDescent="0.25">
      <c r="A3312">
        <v>8</v>
      </c>
      <c r="B3312">
        <f t="shared" si="51"/>
        <v>14</v>
      </c>
      <c r="C3312">
        <v>29</v>
      </c>
      <c r="D3312">
        <v>0.54920799920068375</v>
      </c>
      <c r="E3312">
        <v>-7.0220358143462427</v>
      </c>
    </row>
    <row r="3313" spans="1:5" x14ac:dyDescent="0.25">
      <c r="A3313">
        <v>8</v>
      </c>
      <c r="B3313">
        <f t="shared" si="51"/>
        <v>14</v>
      </c>
      <c r="C3313">
        <v>30</v>
      </c>
      <c r="D3313">
        <v>0.38650148446849525</v>
      </c>
      <c r="E3313">
        <v>-6.5504074575615387</v>
      </c>
    </row>
    <row r="3314" spans="1:5" x14ac:dyDescent="0.25">
      <c r="A3314">
        <v>8</v>
      </c>
      <c r="B3314">
        <f t="shared" si="51"/>
        <v>14</v>
      </c>
      <c r="C3314">
        <v>31</v>
      </c>
      <c r="D3314">
        <v>1.10782553178347</v>
      </c>
      <c r="E3314">
        <v>-6.7356086380353162</v>
      </c>
    </row>
    <row r="3315" spans="1:5" x14ac:dyDescent="0.25">
      <c r="A3315">
        <v>8</v>
      </c>
      <c r="B3315">
        <f t="shared" si="51"/>
        <v>14</v>
      </c>
      <c r="C3315">
        <v>32</v>
      </c>
      <c r="D3315">
        <v>1.6529168601294837</v>
      </c>
      <c r="E3315">
        <v>-6.9281855204570437</v>
      </c>
    </row>
    <row r="3316" spans="1:5" x14ac:dyDescent="0.25">
      <c r="A3316">
        <v>8</v>
      </c>
      <c r="B3316">
        <f t="shared" si="51"/>
        <v>14</v>
      </c>
      <c r="C3316">
        <v>33</v>
      </c>
      <c r="D3316">
        <v>1.1888602372381909</v>
      </c>
      <c r="E3316">
        <v>-6.3871128469929692</v>
      </c>
    </row>
    <row r="3317" spans="1:5" x14ac:dyDescent="0.25">
      <c r="A3317">
        <v>8</v>
      </c>
      <c r="B3317">
        <f t="shared" si="51"/>
        <v>14</v>
      </c>
      <c r="C3317">
        <v>34</v>
      </c>
      <c r="D3317">
        <v>1.8413280637101761</v>
      </c>
      <c r="E3317">
        <v>-6.9267397848592722</v>
      </c>
    </row>
    <row r="3318" spans="1:5" x14ac:dyDescent="0.25">
      <c r="A3318">
        <v>8</v>
      </c>
      <c r="B3318">
        <f t="shared" si="51"/>
        <v>14</v>
      </c>
      <c r="C3318">
        <v>35</v>
      </c>
      <c r="D3318">
        <v>1.1435523538436403</v>
      </c>
      <c r="E3318">
        <v>-7.3251747140076739</v>
      </c>
    </row>
    <row r="3319" spans="1:5" x14ac:dyDescent="0.25">
      <c r="A3319">
        <v>8</v>
      </c>
      <c r="B3319">
        <f t="shared" si="51"/>
        <v>14</v>
      </c>
      <c r="C3319">
        <v>36</v>
      </c>
      <c r="D3319">
        <v>1.6717114229005061</v>
      </c>
      <c r="E3319">
        <v>-7.6070931555730095</v>
      </c>
    </row>
    <row r="3320" spans="1:5" x14ac:dyDescent="0.25">
      <c r="A3320">
        <v>8</v>
      </c>
      <c r="B3320">
        <f t="shared" si="51"/>
        <v>14</v>
      </c>
      <c r="C3320">
        <v>37</v>
      </c>
      <c r="D3320">
        <v>0.779472023137186</v>
      </c>
      <c r="E3320">
        <v>-7.1958181339969469</v>
      </c>
    </row>
    <row r="3321" spans="1:5" x14ac:dyDescent="0.25">
      <c r="A3321">
        <v>8</v>
      </c>
      <c r="B3321">
        <f t="shared" si="51"/>
        <v>14</v>
      </c>
      <c r="C3321">
        <v>38</v>
      </c>
      <c r="D3321">
        <v>0.58331755771080518</v>
      </c>
      <c r="E3321">
        <v>-7.3545550018335613</v>
      </c>
    </row>
    <row r="3322" spans="1:5" x14ac:dyDescent="0.25">
      <c r="A3322">
        <v>8</v>
      </c>
      <c r="B3322">
        <f t="shared" si="51"/>
        <v>14</v>
      </c>
      <c r="C3322">
        <v>39</v>
      </c>
      <c r="D3322">
        <v>0.55180542247803488</v>
      </c>
      <c r="E3322">
        <v>-7.5454166047325097</v>
      </c>
    </row>
    <row r="3323" spans="1:5" x14ac:dyDescent="0.25">
      <c r="A3323">
        <v>8</v>
      </c>
      <c r="B3323">
        <f t="shared" si="51"/>
        <v>14</v>
      </c>
      <c r="C3323">
        <v>40</v>
      </c>
      <c r="D3323">
        <v>1.0620030645320855</v>
      </c>
      <c r="E3323">
        <v>-7.7502944917318812</v>
      </c>
    </row>
    <row r="3324" spans="1:5" x14ac:dyDescent="0.25">
      <c r="A3324">
        <v>8</v>
      </c>
      <c r="B3324">
        <f t="shared" si="51"/>
        <v>14</v>
      </c>
      <c r="C3324">
        <v>41</v>
      </c>
      <c r="D3324">
        <v>1.1763141927287208</v>
      </c>
      <c r="E3324">
        <v>-8.0247147113833535</v>
      </c>
    </row>
    <row r="3325" spans="1:5" x14ac:dyDescent="0.25">
      <c r="A3325">
        <v>8</v>
      </c>
      <c r="B3325">
        <f t="shared" si="51"/>
        <v>14</v>
      </c>
      <c r="C3325">
        <v>42</v>
      </c>
      <c r="D3325">
        <v>2.3630915905463943</v>
      </c>
      <c r="E3325">
        <v>-8.8405261564102737</v>
      </c>
    </row>
    <row r="3326" spans="1:5" x14ac:dyDescent="0.25">
      <c r="A3326">
        <v>8</v>
      </c>
      <c r="B3326">
        <f t="shared" si="51"/>
        <v>14</v>
      </c>
      <c r="C3326">
        <v>43</v>
      </c>
      <c r="D3326">
        <v>2.2264573245604482</v>
      </c>
      <c r="E3326">
        <v>-9.5090931064032009</v>
      </c>
    </row>
    <row r="3327" spans="1:5" x14ac:dyDescent="0.25">
      <c r="A3327">
        <v>8</v>
      </c>
      <c r="B3327">
        <f t="shared" si="51"/>
        <v>14</v>
      </c>
      <c r="C3327">
        <v>44</v>
      </c>
      <c r="D3327">
        <v>2.0954099690201251</v>
      </c>
      <c r="E3327">
        <v>-9.995938442954273</v>
      </c>
    </row>
    <row r="3328" spans="1:5" x14ac:dyDescent="0.25">
      <c r="A3328">
        <v>8</v>
      </c>
      <c r="B3328">
        <f t="shared" si="51"/>
        <v>14</v>
      </c>
      <c r="C3328">
        <v>45</v>
      </c>
      <c r="D3328">
        <v>2.1408403723805889</v>
      </c>
      <c r="E3328">
        <v>-9.8809412029485255</v>
      </c>
    </row>
    <row r="3329" spans="1:5" x14ac:dyDescent="0.25">
      <c r="A3329">
        <v>8</v>
      </c>
      <c r="B3329">
        <f t="shared" si="51"/>
        <v>14</v>
      </c>
      <c r="C3329">
        <v>46</v>
      </c>
      <c r="D3329">
        <v>2.1164834031571256</v>
      </c>
      <c r="E3329">
        <v>-9.2063952786190555</v>
      </c>
    </row>
    <row r="3330" spans="1:5" x14ac:dyDescent="0.25">
      <c r="A3330">
        <v>8</v>
      </c>
      <c r="B3330">
        <f t="shared" ref="B3330:B3393" si="52">A3330+6</f>
        <v>14</v>
      </c>
      <c r="C3330">
        <v>47</v>
      </c>
      <c r="D3330">
        <v>1.9211865774921342</v>
      </c>
      <c r="E3330">
        <v>-10.407434000468978</v>
      </c>
    </row>
    <row r="3331" spans="1:5" x14ac:dyDescent="0.25">
      <c r="A3331">
        <v>8</v>
      </c>
      <c r="B3331">
        <f t="shared" si="52"/>
        <v>14</v>
      </c>
      <c r="C3331">
        <v>48</v>
      </c>
      <c r="D3331">
        <v>2.1253538486892118</v>
      </c>
      <c r="E3331">
        <v>-10.785114047391751</v>
      </c>
    </row>
    <row r="3332" spans="1:5" x14ac:dyDescent="0.25">
      <c r="A3332">
        <v>8</v>
      </c>
      <c r="B3332">
        <f t="shared" si="52"/>
        <v>14</v>
      </c>
      <c r="C3332">
        <v>49</v>
      </c>
      <c r="D3332">
        <v>2.7186690356185008</v>
      </c>
      <c r="E3332">
        <v>-11.782451073915066</v>
      </c>
    </row>
    <row r="3333" spans="1:5" x14ac:dyDescent="0.25">
      <c r="A3333">
        <v>8</v>
      </c>
      <c r="B3333">
        <f t="shared" si="52"/>
        <v>14</v>
      </c>
      <c r="C3333">
        <v>50</v>
      </c>
      <c r="D3333">
        <v>2.6938954985109342</v>
      </c>
      <c r="E3333">
        <v>-12.031583172602138</v>
      </c>
    </row>
    <row r="3334" spans="1:5" x14ac:dyDescent="0.25">
      <c r="A3334">
        <v>8</v>
      </c>
      <c r="B3334">
        <f t="shared" si="52"/>
        <v>14</v>
      </c>
      <c r="C3334">
        <v>51</v>
      </c>
      <c r="D3334">
        <v>3.2116648744583953</v>
      </c>
      <c r="E3334">
        <v>-12.347684684657143</v>
      </c>
    </row>
    <row r="3335" spans="1:5" x14ac:dyDescent="0.25">
      <c r="A3335">
        <v>8</v>
      </c>
      <c r="B3335">
        <f t="shared" si="52"/>
        <v>14</v>
      </c>
      <c r="C3335">
        <v>52</v>
      </c>
      <c r="D3335">
        <v>2.3104080052038936</v>
      </c>
      <c r="E3335">
        <v>-11.924353698435262</v>
      </c>
    </row>
    <row r="3336" spans="1:5" x14ac:dyDescent="0.25">
      <c r="A3336">
        <v>8</v>
      </c>
      <c r="B3336">
        <f t="shared" si="52"/>
        <v>14</v>
      </c>
      <c r="C3336">
        <v>53</v>
      </c>
      <c r="D3336">
        <v>2.4151380720661484</v>
      </c>
      <c r="E3336">
        <v>-11.470270200769271</v>
      </c>
    </row>
    <row r="3337" spans="1:5" x14ac:dyDescent="0.25">
      <c r="A3337">
        <v>8</v>
      </c>
      <c r="B3337">
        <f t="shared" si="52"/>
        <v>14</v>
      </c>
      <c r="C3337">
        <v>54</v>
      </c>
      <c r="D3337">
        <v>1.9915130379260773</v>
      </c>
      <c r="E3337">
        <v>-10.641324615396499</v>
      </c>
    </row>
    <row r="3338" spans="1:5" x14ac:dyDescent="0.25">
      <c r="A3338">
        <v>8</v>
      </c>
      <c r="B3338">
        <f t="shared" si="52"/>
        <v>14</v>
      </c>
      <c r="C3338">
        <v>55</v>
      </c>
      <c r="D3338">
        <v>1.7788428810946519</v>
      </c>
      <c r="E3338">
        <v>-10.264232664310105</v>
      </c>
    </row>
    <row r="3339" spans="1:5" x14ac:dyDescent="0.25">
      <c r="A3339">
        <v>8</v>
      </c>
      <c r="B3339">
        <f t="shared" si="52"/>
        <v>14</v>
      </c>
      <c r="C3339">
        <v>56</v>
      </c>
      <c r="D3339">
        <v>1.3735713378483168</v>
      </c>
      <c r="E3339">
        <v>-9.4541061457015392</v>
      </c>
    </row>
    <row r="3340" spans="1:5" x14ac:dyDescent="0.25">
      <c r="A3340">
        <v>8</v>
      </c>
      <c r="B3340">
        <f t="shared" si="52"/>
        <v>14</v>
      </c>
      <c r="C3340">
        <v>57</v>
      </c>
      <c r="D3340">
        <v>1.5332883654122331</v>
      </c>
      <c r="E3340">
        <v>-8.4990630114113213</v>
      </c>
    </row>
    <row r="3341" spans="1:5" x14ac:dyDescent="0.25">
      <c r="A3341">
        <v>8</v>
      </c>
      <c r="B3341">
        <f t="shared" si="52"/>
        <v>14</v>
      </c>
      <c r="C3341">
        <v>58</v>
      </c>
      <c r="D3341">
        <v>1.0164256372125267</v>
      </c>
      <c r="E3341">
        <v>-7.9262821707690163</v>
      </c>
    </row>
    <row r="3342" spans="1:5" x14ac:dyDescent="0.25">
      <c r="A3342">
        <v>8</v>
      </c>
      <c r="B3342">
        <f t="shared" si="52"/>
        <v>14</v>
      </c>
      <c r="C3342">
        <v>59</v>
      </c>
      <c r="D3342">
        <v>1.3431618823087617</v>
      </c>
      <c r="E3342">
        <v>-9.3513363982938884</v>
      </c>
    </row>
    <row r="3343" spans="1:5" x14ac:dyDescent="0.25">
      <c r="A3343">
        <v>8</v>
      </c>
      <c r="B3343">
        <f t="shared" si="52"/>
        <v>14</v>
      </c>
      <c r="C3343">
        <v>60</v>
      </c>
      <c r="D3343">
        <v>1.0117943825010232</v>
      </c>
      <c r="E3343">
        <v>-8.5198178936369491</v>
      </c>
    </row>
    <row r="3344" spans="1:5" x14ac:dyDescent="0.25">
      <c r="A3344">
        <v>8</v>
      </c>
      <c r="B3344">
        <f t="shared" si="52"/>
        <v>14</v>
      </c>
      <c r="C3344">
        <v>61</v>
      </c>
      <c r="D3344">
        <v>1.2675425593473861</v>
      </c>
      <c r="E3344">
        <v>-8.0066062604214423</v>
      </c>
    </row>
    <row r="3345" spans="1:5" x14ac:dyDescent="0.25">
      <c r="A3345">
        <v>8</v>
      </c>
      <c r="B3345">
        <f t="shared" si="52"/>
        <v>14</v>
      </c>
      <c r="C3345">
        <v>62</v>
      </c>
      <c r="D3345">
        <v>1.7653411808510622</v>
      </c>
      <c r="E3345">
        <v>-8.6519434248773042</v>
      </c>
    </row>
    <row r="3346" spans="1:5" x14ac:dyDescent="0.25">
      <c r="A3346">
        <v>8</v>
      </c>
      <c r="B3346">
        <f t="shared" si="52"/>
        <v>14</v>
      </c>
      <c r="C3346">
        <v>63</v>
      </c>
      <c r="D3346">
        <v>2.296906304960304</v>
      </c>
      <c r="E3346">
        <v>-8.6649060372708764</v>
      </c>
    </row>
    <row r="3347" spans="1:5" x14ac:dyDescent="0.25">
      <c r="A3347">
        <v>8</v>
      </c>
      <c r="B3347">
        <f t="shared" si="52"/>
        <v>14</v>
      </c>
      <c r="C3347">
        <v>64</v>
      </c>
      <c r="D3347">
        <v>1.8875670988456641</v>
      </c>
      <c r="E3347">
        <v>-7.9377010315920886</v>
      </c>
    </row>
    <row r="3348" spans="1:5" x14ac:dyDescent="0.25">
      <c r="A3348">
        <v>8</v>
      </c>
      <c r="B3348">
        <f t="shared" si="52"/>
        <v>14</v>
      </c>
      <c r="C3348">
        <v>65</v>
      </c>
      <c r="D3348">
        <v>1.8953348646845352</v>
      </c>
      <c r="E3348">
        <v>-8.3849724191533284</v>
      </c>
    </row>
    <row r="3349" spans="1:5" x14ac:dyDescent="0.25">
      <c r="A3349">
        <v>8</v>
      </c>
      <c r="B3349">
        <f t="shared" si="52"/>
        <v>14</v>
      </c>
      <c r="C3349">
        <v>66</v>
      </c>
      <c r="D3349">
        <v>2.4278556445278965</v>
      </c>
      <c r="E3349">
        <v>-9.1995831685143035</v>
      </c>
    </row>
    <row r="3350" spans="1:5" x14ac:dyDescent="0.25">
      <c r="A3350">
        <v>8</v>
      </c>
      <c r="B3350">
        <f t="shared" si="52"/>
        <v>14</v>
      </c>
      <c r="C3350">
        <v>67</v>
      </c>
      <c r="D3350">
        <v>1.9760265142347002</v>
      </c>
      <c r="E3350">
        <v>-9.1202392385891802</v>
      </c>
    </row>
    <row r="3351" spans="1:5" x14ac:dyDescent="0.25">
      <c r="A3351">
        <v>8</v>
      </c>
      <c r="B3351">
        <f t="shared" si="52"/>
        <v>14</v>
      </c>
      <c r="C3351">
        <v>68</v>
      </c>
      <c r="D3351">
        <v>2.4574564682924271</v>
      </c>
      <c r="E3351">
        <v>-8.9813261012372543</v>
      </c>
    </row>
    <row r="3352" spans="1:5" x14ac:dyDescent="0.25">
      <c r="A3352">
        <v>8</v>
      </c>
      <c r="B3352">
        <f t="shared" si="52"/>
        <v>14</v>
      </c>
      <c r="C3352">
        <v>69</v>
      </c>
      <c r="D3352">
        <v>2.4049934188885693</v>
      </c>
      <c r="E3352">
        <v>-9.8006906252756458</v>
      </c>
    </row>
    <row r="3353" spans="1:5" x14ac:dyDescent="0.25">
      <c r="A3353">
        <v>8</v>
      </c>
      <c r="B3353">
        <f t="shared" si="52"/>
        <v>14</v>
      </c>
      <c r="C3353">
        <v>70</v>
      </c>
      <c r="D3353">
        <v>2.473114519936082</v>
      </c>
      <c r="E3353">
        <v>-10.575776433633154</v>
      </c>
    </row>
    <row r="3354" spans="1:5" x14ac:dyDescent="0.25">
      <c r="A3354">
        <v>8</v>
      </c>
      <c r="B3354">
        <f t="shared" si="52"/>
        <v>14</v>
      </c>
      <c r="C3354">
        <v>71</v>
      </c>
      <c r="D3354">
        <v>2.6581196684643986</v>
      </c>
      <c r="E3354">
        <v>-10.581583880017421</v>
      </c>
    </row>
    <row r="3355" spans="1:5" x14ac:dyDescent="0.25">
      <c r="A3355">
        <v>8</v>
      </c>
      <c r="B3355">
        <f t="shared" si="52"/>
        <v>14</v>
      </c>
      <c r="C3355">
        <v>72</v>
      </c>
      <c r="D3355">
        <v>2.8032323160915102</v>
      </c>
      <c r="E3355">
        <v>-11.118123314742721</v>
      </c>
    </row>
    <row r="3356" spans="1:5" x14ac:dyDescent="0.25">
      <c r="A3356">
        <v>8</v>
      </c>
      <c r="B3356">
        <f t="shared" si="52"/>
        <v>14</v>
      </c>
      <c r="C3356">
        <v>73</v>
      </c>
      <c r="D3356">
        <v>3.4748622652322561</v>
      </c>
      <c r="E3356">
        <v>-11.678603150807382</v>
      </c>
    </row>
    <row r="3357" spans="1:5" x14ac:dyDescent="0.25">
      <c r="A3357">
        <v>8</v>
      </c>
      <c r="B3357">
        <f t="shared" si="52"/>
        <v>14</v>
      </c>
      <c r="C3357">
        <v>74</v>
      </c>
      <c r="D3357">
        <v>3.7453863499677018</v>
      </c>
      <c r="E3357">
        <v>-11.492593338558581</v>
      </c>
    </row>
    <row r="3358" spans="1:5" x14ac:dyDescent="0.25">
      <c r="A3358">
        <v>8</v>
      </c>
      <c r="B3358">
        <f t="shared" si="52"/>
        <v>14</v>
      </c>
      <c r="C3358">
        <v>75</v>
      </c>
      <c r="D3358">
        <v>4.159258794821115</v>
      </c>
      <c r="E3358">
        <v>-11.25353238106954</v>
      </c>
    </row>
    <row r="3359" spans="1:5" x14ac:dyDescent="0.25">
      <c r="A3359">
        <v>8</v>
      </c>
      <c r="B3359">
        <f t="shared" si="52"/>
        <v>14</v>
      </c>
      <c r="C3359">
        <v>76</v>
      </c>
      <c r="D3359">
        <v>4.5207417022502181</v>
      </c>
      <c r="E3359">
        <v>-11.103910998696838</v>
      </c>
    </row>
    <row r="3360" spans="1:5" x14ac:dyDescent="0.25">
      <c r="A3360">
        <v>8</v>
      </c>
      <c r="B3360">
        <f t="shared" si="52"/>
        <v>14</v>
      </c>
      <c r="C3360">
        <v>77</v>
      </c>
      <c r="D3360">
        <v>4.370605736020682</v>
      </c>
      <c r="E3360">
        <v>-12.738180320014395</v>
      </c>
    </row>
    <row r="3361" spans="1:5" x14ac:dyDescent="0.25">
      <c r="A3361">
        <v>8</v>
      </c>
      <c r="B3361">
        <f t="shared" si="52"/>
        <v>14</v>
      </c>
      <c r="C3361">
        <v>78</v>
      </c>
      <c r="D3361">
        <v>4.7883253078037571</v>
      </c>
      <c r="E3361">
        <v>-13.388001715222664</v>
      </c>
    </row>
    <row r="3362" spans="1:5" x14ac:dyDescent="0.25">
      <c r="A3362">
        <v>8</v>
      </c>
      <c r="B3362">
        <f t="shared" si="52"/>
        <v>14</v>
      </c>
      <c r="C3362">
        <v>79</v>
      </c>
      <c r="D3362">
        <v>4.5166985433750959</v>
      </c>
      <c r="E3362">
        <v>-12.054445398241464</v>
      </c>
    </row>
    <row r="3363" spans="1:5" x14ac:dyDescent="0.25">
      <c r="A3363">
        <v>8</v>
      </c>
      <c r="B3363">
        <f t="shared" si="52"/>
        <v>14</v>
      </c>
      <c r="C3363">
        <v>80</v>
      </c>
      <c r="D3363">
        <v>4.769187689128179</v>
      </c>
      <c r="E3363">
        <v>-12.491302588700117</v>
      </c>
    </row>
    <row r="3364" spans="1:5" x14ac:dyDescent="0.25">
      <c r="A3364">
        <v>8</v>
      </c>
      <c r="B3364">
        <f t="shared" si="52"/>
        <v>14</v>
      </c>
      <c r="C3364">
        <v>81</v>
      </c>
      <c r="D3364">
        <v>4.4536252649231907</v>
      </c>
      <c r="E3364">
        <v>-12.0053638998968</v>
      </c>
    </row>
    <row r="3365" spans="1:5" x14ac:dyDescent="0.25">
      <c r="A3365">
        <v>8</v>
      </c>
      <c r="B3365">
        <f t="shared" si="52"/>
        <v>14</v>
      </c>
      <c r="C3365">
        <v>82</v>
      </c>
      <c r="D3365">
        <v>3.821642776751824</v>
      </c>
      <c r="E3365">
        <v>-11.157354207827998</v>
      </c>
    </row>
    <row r="3366" spans="1:5" x14ac:dyDescent="0.25">
      <c r="A3366">
        <v>8</v>
      </c>
      <c r="B3366">
        <f t="shared" si="52"/>
        <v>14</v>
      </c>
      <c r="C3366">
        <v>83</v>
      </c>
      <c r="D3366">
        <v>3.3268336424164202</v>
      </c>
      <c r="E3366">
        <v>-11.29518916947989</v>
      </c>
    </row>
    <row r="3367" spans="1:5" x14ac:dyDescent="0.25">
      <c r="A3367">
        <v>8</v>
      </c>
      <c r="B3367">
        <f t="shared" si="52"/>
        <v>14</v>
      </c>
      <c r="C3367">
        <v>84</v>
      </c>
      <c r="D3367">
        <v>2.3926679103177424</v>
      </c>
      <c r="E3367">
        <v>-9.8482773800361745</v>
      </c>
    </row>
    <row r="3368" spans="1:5" x14ac:dyDescent="0.25">
      <c r="A3368">
        <v>8</v>
      </c>
      <c r="B3368">
        <f t="shared" si="52"/>
        <v>14</v>
      </c>
      <c r="C3368">
        <v>85</v>
      </c>
      <c r="D3368">
        <v>1.64608024603155</v>
      </c>
      <c r="E3368">
        <v>-9.1704234166270595</v>
      </c>
    </row>
    <row r="3369" spans="1:5" x14ac:dyDescent="0.25">
      <c r="A3369">
        <v>8</v>
      </c>
      <c r="B3369">
        <f t="shared" si="52"/>
        <v>14</v>
      </c>
      <c r="C3369">
        <v>86</v>
      </c>
      <c r="D3369">
        <v>0.84675998841649158</v>
      </c>
      <c r="E3369">
        <v>-8.3714952229029223</v>
      </c>
    </row>
    <row r="3370" spans="1:5" x14ac:dyDescent="0.25">
      <c r="A3370">
        <v>8</v>
      </c>
      <c r="B3370">
        <f t="shared" si="52"/>
        <v>14</v>
      </c>
      <c r="C3370">
        <v>87</v>
      </c>
      <c r="D3370">
        <v>-5.7314840054004335E-2</v>
      </c>
      <c r="E3370">
        <v>-7.1151264844467823</v>
      </c>
    </row>
    <row r="3371" spans="1:5" x14ac:dyDescent="0.25">
      <c r="A3371">
        <v>8</v>
      </c>
      <c r="B3371">
        <f t="shared" si="52"/>
        <v>14</v>
      </c>
      <c r="C3371">
        <v>88</v>
      </c>
      <c r="D3371">
        <v>-0.16464233019361058</v>
      </c>
      <c r="E3371">
        <v>-7.673719513036386</v>
      </c>
    </row>
    <row r="3372" spans="1:5" x14ac:dyDescent="0.25">
      <c r="A3372">
        <v>8</v>
      </c>
      <c r="B3372">
        <f t="shared" si="52"/>
        <v>14</v>
      </c>
      <c r="C3372">
        <v>89</v>
      </c>
      <c r="D3372">
        <v>-0.84475066097552187</v>
      </c>
      <c r="E3372">
        <v>-6.3198983936932107</v>
      </c>
    </row>
    <row r="3373" spans="1:5" x14ac:dyDescent="0.25">
      <c r="A3373">
        <v>8</v>
      </c>
      <c r="B3373">
        <f t="shared" si="52"/>
        <v>14</v>
      </c>
      <c r="C3373">
        <v>90</v>
      </c>
      <c r="D3373">
        <v>-0.52906571680462067</v>
      </c>
      <c r="E3373">
        <v>-6.931150503632133</v>
      </c>
    </row>
    <row r="3374" spans="1:5" x14ac:dyDescent="0.25">
      <c r="A3374">
        <v>8</v>
      </c>
      <c r="B3374">
        <f t="shared" si="52"/>
        <v>14</v>
      </c>
      <c r="C3374">
        <v>91</v>
      </c>
      <c r="D3374">
        <v>-0.47596556357801634</v>
      </c>
      <c r="E3374">
        <v>-5.7277103904503202</v>
      </c>
    </row>
    <row r="3375" spans="1:5" x14ac:dyDescent="0.25">
      <c r="A3375">
        <v>8</v>
      </c>
      <c r="B3375">
        <f t="shared" si="52"/>
        <v>14</v>
      </c>
      <c r="C3375">
        <v>92</v>
      </c>
      <c r="D3375">
        <v>-0.49005535965798747</v>
      </c>
      <c r="E3375">
        <v>-6.3740277146334829</v>
      </c>
    </row>
    <row r="3376" spans="1:5" x14ac:dyDescent="0.25">
      <c r="A3376">
        <v>8</v>
      </c>
      <c r="B3376">
        <f t="shared" si="52"/>
        <v>14</v>
      </c>
      <c r="C3376">
        <v>93</v>
      </c>
      <c r="D3376">
        <v>-0.18975892320573304</v>
      </c>
      <c r="E3376">
        <v>-7.6531361587630364</v>
      </c>
    </row>
    <row r="3377" spans="1:5" x14ac:dyDescent="0.25">
      <c r="A3377">
        <v>8</v>
      </c>
      <c r="B3377">
        <f t="shared" si="52"/>
        <v>14</v>
      </c>
      <c r="C3377">
        <v>94</v>
      </c>
      <c r="D3377">
        <v>0.10597977051456553</v>
      </c>
      <c r="E3377">
        <v>-8.2717149626635429</v>
      </c>
    </row>
    <row r="3378" spans="1:5" x14ac:dyDescent="0.25">
      <c r="A3378">
        <v>8</v>
      </c>
      <c r="B3378">
        <f t="shared" si="52"/>
        <v>14</v>
      </c>
      <c r="C3378">
        <v>95</v>
      </c>
      <c r="D3378">
        <v>-5.1041817799269362E-2</v>
      </c>
      <c r="E3378">
        <v>-8.2918082370732407</v>
      </c>
    </row>
    <row r="3379" spans="1:5" x14ac:dyDescent="0.25">
      <c r="A3379">
        <v>8</v>
      </c>
      <c r="B3379">
        <f t="shared" si="52"/>
        <v>14</v>
      </c>
      <c r="C3379">
        <v>96</v>
      </c>
      <c r="D3379">
        <v>0.2295289041410255</v>
      </c>
      <c r="E3379">
        <v>-8.8325623586259425</v>
      </c>
    </row>
    <row r="3380" spans="1:5" x14ac:dyDescent="0.25">
      <c r="A3380">
        <v>8</v>
      </c>
      <c r="B3380">
        <f t="shared" si="52"/>
        <v>14</v>
      </c>
      <c r="C3380">
        <v>97</v>
      </c>
      <c r="D3380">
        <v>0.9853545738570425</v>
      </c>
      <c r="E3380">
        <v>-9.8725608372800906</v>
      </c>
    </row>
    <row r="3381" spans="1:5" x14ac:dyDescent="0.25">
      <c r="A3381">
        <v>8</v>
      </c>
      <c r="B3381">
        <f t="shared" si="52"/>
        <v>14</v>
      </c>
      <c r="C3381">
        <v>98</v>
      </c>
      <c r="D3381">
        <v>1.5614679575721755</v>
      </c>
      <c r="E3381">
        <v>-11.196389068967813</v>
      </c>
    </row>
    <row r="3382" spans="1:5" x14ac:dyDescent="0.25">
      <c r="A3382">
        <v>8</v>
      </c>
      <c r="B3382">
        <f t="shared" si="52"/>
        <v>14</v>
      </c>
      <c r="C3382">
        <v>99</v>
      </c>
      <c r="D3382">
        <v>1.8479686458626494</v>
      </c>
      <c r="E3382">
        <v>-11.346721067142809</v>
      </c>
    </row>
    <row r="3383" spans="1:5" x14ac:dyDescent="0.25">
      <c r="A3383">
        <v>8</v>
      </c>
      <c r="B3383">
        <f t="shared" si="52"/>
        <v>14</v>
      </c>
      <c r="C3383">
        <v>100</v>
      </c>
      <c r="D3383">
        <v>2.1705147081246672</v>
      </c>
      <c r="E3383">
        <v>-12.62923556632474</v>
      </c>
    </row>
    <row r="3384" spans="1:5" x14ac:dyDescent="0.25">
      <c r="A3384">
        <v>8</v>
      </c>
      <c r="B3384">
        <f t="shared" si="52"/>
        <v>14</v>
      </c>
      <c r="C3384">
        <v>101</v>
      </c>
      <c r="D3384">
        <v>2.2020758513438023</v>
      </c>
      <c r="E3384">
        <v>-12.168928054390378</v>
      </c>
    </row>
    <row r="3385" spans="1:5" x14ac:dyDescent="0.25">
      <c r="A3385">
        <v>8</v>
      </c>
      <c r="B3385">
        <f t="shared" si="52"/>
        <v>14</v>
      </c>
      <c r="C3385">
        <v>102</v>
      </c>
      <c r="D3385">
        <v>1.3309343897106651</v>
      </c>
      <c r="E3385">
        <v>-11.496661001426885</v>
      </c>
    </row>
    <row r="3386" spans="1:5" x14ac:dyDescent="0.25">
      <c r="A3386">
        <v>8</v>
      </c>
      <c r="B3386">
        <f t="shared" si="52"/>
        <v>14</v>
      </c>
      <c r="C3386">
        <v>103</v>
      </c>
      <c r="D3386">
        <v>1.5111857635615653</v>
      </c>
      <c r="E3386">
        <v>-11.060293890831884</v>
      </c>
    </row>
    <row r="3387" spans="1:5" x14ac:dyDescent="0.25">
      <c r="A3387">
        <v>8</v>
      </c>
      <c r="B3387">
        <f t="shared" si="52"/>
        <v>14</v>
      </c>
      <c r="C3387">
        <v>104</v>
      </c>
      <c r="D3387">
        <v>0.64055888578526177</v>
      </c>
      <c r="E3387">
        <v>-10.201085873878652</v>
      </c>
    </row>
    <row r="3388" spans="1:5" x14ac:dyDescent="0.25">
      <c r="A3388">
        <v>8</v>
      </c>
      <c r="B3388">
        <f t="shared" si="52"/>
        <v>14</v>
      </c>
      <c r="C3388">
        <v>105</v>
      </c>
      <c r="D3388">
        <v>0.25908071991919107</v>
      </c>
      <c r="E3388">
        <v>-8.2057012050297313</v>
      </c>
    </row>
    <row r="3389" spans="1:5" x14ac:dyDescent="0.25">
      <c r="A3389">
        <v>8</v>
      </c>
      <c r="B3389">
        <f t="shared" si="52"/>
        <v>14</v>
      </c>
      <c r="C3389">
        <v>106</v>
      </c>
      <c r="D3389">
        <v>-0.59821598556580069</v>
      </c>
      <c r="E3389">
        <v>-8.4217774169135318</v>
      </c>
    </row>
    <row r="3390" spans="1:5" x14ac:dyDescent="0.25">
      <c r="A3390">
        <v>8</v>
      </c>
      <c r="B3390">
        <f t="shared" si="52"/>
        <v>14</v>
      </c>
      <c r="C3390">
        <v>107</v>
      </c>
      <c r="D3390">
        <v>-0.29620426959076718</v>
      </c>
      <c r="E3390">
        <v>-7.7737448132075899</v>
      </c>
    </row>
    <row r="3391" spans="1:5" x14ac:dyDescent="0.25">
      <c r="A3391">
        <v>8</v>
      </c>
      <c r="B3391">
        <f t="shared" si="52"/>
        <v>14</v>
      </c>
      <c r="C3391">
        <v>108</v>
      </c>
      <c r="D3391">
        <v>-1.0603367929956715</v>
      </c>
      <c r="E3391">
        <v>-6.6898106747771147</v>
      </c>
    </row>
    <row r="3392" spans="1:5" x14ac:dyDescent="0.25">
      <c r="A3392">
        <v>8</v>
      </c>
      <c r="B3392">
        <f t="shared" si="52"/>
        <v>14</v>
      </c>
      <c r="C3392">
        <v>109</v>
      </c>
      <c r="D3392">
        <v>-1.8648518971654322</v>
      </c>
      <c r="E3392">
        <v>-7.1752592837167803</v>
      </c>
    </row>
    <row r="3393" spans="1:5" x14ac:dyDescent="0.25">
      <c r="A3393">
        <v>8</v>
      </c>
      <c r="B3393">
        <f t="shared" si="52"/>
        <v>14</v>
      </c>
      <c r="C3393">
        <v>110</v>
      </c>
      <c r="D3393">
        <v>-1.8351040494418063</v>
      </c>
      <c r="E3393">
        <v>-6.8401916809384762</v>
      </c>
    </row>
    <row r="3394" spans="1:5" x14ac:dyDescent="0.25">
      <c r="A3394">
        <v>8</v>
      </c>
      <c r="B3394">
        <f t="shared" ref="B3394:B3457" si="53">A3394+6</f>
        <v>14</v>
      </c>
      <c r="C3394">
        <v>111</v>
      </c>
      <c r="D3394">
        <v>-1.6959458721580565</v>
      </c>
      <c r="E3394">
        <v>-6.403260978500275</v>
      </c>
    </row>
    <row r="3395" spans="1:5" x14ac:dyDescent="0.25">
      <c r="A3395">
        <v>8</v>
      </c>
      <c r="B3395">
        <f t="shared" si="53"/>
        <v>14</v>
      </c>
      <c r="C3395">
        <v>112</v>
      </c>
      <c r="D3395">
        <v>-1.8149127590593781</v>
      </c>
      <c r="E3395">
        <v>-6.1391569399786592</v>
      </c>
    </row>
    <row r="3396" spans="1:5" x14ac:dyDescent="0.25">
      <c r="A3396">
        <v>8</v>
      </c>
      <c r="B3396">
        <f t="shared" si="53"/>
        <v>14</v>
      </c>
      <c r="C3396">
        <v>113</v>
      </c>
      <c r="D3396">
        <v>-1.5373070202941728</v>
      </c>
      <c r="E3396">
        <v>-5.4897521126544939</v>
      </c>
    </row>
    <row r="3397" spans="1:5" x14ac:dyDescent="0.25">
      <c r="A3397">
        <v>8</v>
      </c>
      <c r="B3397">
        <f t="shared" si="53"/>
        <v>14</v>
      </c>
      <c r="C3397">
        <v>114</v>
      </c>
      <c r="D3397">
        <v>-1.6430907588632779</v>
      </c>
      <c r="E3397">
        <v>-4.5238292053912206</v>
      </c>
    </row>
    <row r="3398" spans="1:5" x14ac:dyDescent="0.25">
      <c r="A3398">
        <v>8</v>
      </c>
      <c r="B3398">
        <f t="shared" si="53"/>
        <v>14</v>
      </c>
      <c r="C3398">
        <v>115</v>
      </c>
      <c r="D3398">
        <v>-1.1847925743698862</v>
      </c>
      <c r="E3398">
        <v>-4.3927328418645324</v>
      </c>
    </row>
    <row r="3399" spans="1:5" x14ac:dyDescent="0.25">
      <c r="A3399">
        <v>8</v>
      </c>
      <c r="B3399">
        <f t="shared" si="53"/>
        <v>14</v>
      </c>
      <c r="C3399">
        <v>116</v>
      </c>
      <c r="D3399">
        <v>-1.1673702352170872</v>
      </c>
      <c r="E3399">
        <v>-5.7187419289455033</v>
      </c>
    </row>
    <row r="3400" spans="1:5" x14ac:dyDescent="0.25">
      <c r="A3400">
        <v>8</v>
      </c>
      <c r="B3400">
        <f t="shared" si="53"/>
        <v>14</v>
      </c>
      <c r="C3400">
        <v>117</v>
      </c>
      <c r="D3400">
        <v>-0.71419338529885013</v>
      </c>
      <c r="E3400">
        <v>-7.989085905295914</v>
      </c>
    </row>
    <row r="3401" spans="1:5" x14ac:dyDescent="0.25">
      <c r="A3401">
        <v>8</v>
      </c>
      <c r="B3401">
        <f t="shared" si="53"/>
        <v>14</v>
      </c>
      <c r="C3401">
        <v>118</v>
      </c>
      <c r="D3401">
        <v>-0.68858671242307645</v>
      </c>
      <c r="E3401">
        <v>-8.6793143852622219</v>
      </c>
    </row>
    <row r="3402" spans="1:5" x14ac:dyDescent="0.25">
      <c r="A3402">
        <v>8</v>
      </c>
      <c r="B3402">
        <f t="shared" si="53"/>
        <v>14</v>
      </c>
      <c r="C3402">
        <v>119</v>
      </c>
      <c r="D3402">
        <v>-1.054700874563683</v>
      </c>
      <c r="E3402">
        <v>-9.275741579325695</v>
      </c>
    </row>
    <row r="3403" spans="1:5" x14ac:dyDescent="0.25">
      <c r="A3403">
        <v>8</v>
      </c>
      <c r="B3403">
        <f t="shared" si="53"/>
        <v>14</v>
      </c>
      <c r="C3403">
        <v>120</v>
      </c>
      <c r="D3403">
        <v>-1.0697218223845915</v>
      </c>
      <c r="E3403">
        <v>-9.8887334727805793</v>
      </c>
    </row>
    <row r="3404" spans="1:5" x14ac:dyDescent="0.25">
      <c r="A3404">
        <v>8</v>
      </c>
      <c r="B3404">
        <f t="shared" si="53"/>
        <v>14</v>
      </c>
      <c r="C3404">
        <v>121</v>
      </c>
      <c r="D3404">
        <v>-1.1330646447615051</v>
      </c>
      <c r="E3404">
        <v>-10.0103712949388</v>
      </c>
    </row>
    <row r="3405" spans="1:5" x14ac:dyDescent="0.25">
      <c r="A3405">
        <v>8</v>
      </c>
      <c r="B3405">
        <f t="shared" si="53"/>
        <v>14</v>
      </c>
      <c r="C3405">
        <v>122</v>
      </c>
      <c r="D3405">
        <v>-0.81583594902010281</v>
      </c>
      <c r="E3405">
        <v>-10.104148076848452</v>
      </c>
    </row>
    <row r="3406" spans="1:5" x14ac:dyDescent="0.25">
      <c r="A3406">
        <v>8</v>
      </c>
      <c r="B3406">
        <f t="shared" si="53"/>
        <v>14</v>
      </c>
      <c r="C3406">
        <v>123</v>
      </c>
      <c r="D3406">
        <v>-0.39500437010284306</v>
      </c>
      <c r="E3406">
        <v>-10.047347820651281</v>
      </c>
    </row>
    <row r="3407" spans="1:5" x14ac:dyDescent="0.25">
      <c r="A3407">
        <v>8</v>
      </c>
      <c r="B3407">
        <f t="shared" si="53"/>
        <v>14</v>
      </c>
      <c r="C3407">
        <v>124</v>
      </c>
      <c r="D3407">
        <v>-0.35562645305847157</v>
      </c>
      <c r="E3407">
        <v>-9.8117419262009804</v>
      </c>
    </row>
    <row r="3408" spans="1:5" x14ac:dyDescent="0.25">
      <c r="A3408">
        <v>8</v>
      </c>
      <c r="B3408">
        <f t="shared" si="53"/>
        <v>14</v>
      </c>
      <c r="C3408">
        <v>125</v>
      </c>
      <c r="D3408">
        <v>-0.2281076725364371</v>
      </c>
      <c r="E3408">
        <v>-9.6663107266624948</v>
      </c>
    </row>
    <row r="3409" spans="1:5" x14ac:dyDescent="0.25">
      <c r="A3409">
        <v>8</v>
      </c>
      <c r="B3409">
        <f t="shared" si="53"/>
        <v>14</v>
      </c>
      <c r="C3409">
        <v>126</v>
      </c>
      <c r="D3409">
        <v>-1.0083148154690997</v>
      </c>
      <c r="E3409">
        <v>-8.9708383921551196</v>
      </c>
    </row>
    <row r="3410" spans="1:5" x14ac:dyDescent="0.25">
      <c r="A3410">
        <v>8</v>
      </c>
      <c r="B3410">
        <f t="shared" si="53"/>
        <v>14</v>
      </c>
      <c r="C3410">
        <v>127</v>
      </c>
      <c r="D3410">
        <v>-1.2836906908546923</v>
      </c>
      <c r="E3410">
        <v>-8.0562268466161235</v>
      </c>
    </row>
    <row r="3411" spans="1:5" x14ac:dyDescent="0.25">
      <c r="A3411">
        <v>8</v>
      </c>
      <c r="B3411">
        <f t="shared" si="53"/>
        <v>14</v>
      </c>
      <c r="C3411">
        <v>128</v>
      </c>
      <c r="D3411">
        <v>-1.8303012667780247</v>
      </c>
      <c r="E3411">
        <v>-8.0427741543588986</v>
      </c>
    </row>
    <row r="3412" spans="1:5" x14ac:dyDescent="0.25">
      <c r="A3412">
        <v>8</v>
      </c>
      <c r="B3412">
        <f t="shared" si="53"/>
        <v>14</v>
      </c>
      <c r="C3412">
        <v>129</v>
      </c>
      <c r="D3412">
        <v>-2.146206746887569</v>
      </c>
      <c r="E3412">
        <v>-7.8902122928042902</v>
      </c>
    </row>
    <row r="3413" spans="1:5" x14ac:dyDescent="0.25">
      <c r="A3413">
        <v>8</v>
      </c>
      <c r="B3413">
        <f t="shared" si="53"/>
        <v>14</v>
      </c>
      <c r="C3413">
        <v>130</v>
      </c>
      <c r="D3413">
        <v>-1.5789393047113396</v>
      </c>
      <c r="E3413">
        <v>-7.7647518477095909</v>
      </c>
    </row>
    <row r="3414" spans="1:5" x14ac:dyDescent="0.25">
      <c r="A3414">
        <v>8</v>
      </c>
      <c r="B3414">
        <f t="shared" si="53"/>
        <v>14</v>
      </c>
      <c r="C3414">
        <v>131</v>
      </c>
      <c r="D3414">
        <v>-2.1767632263862193</v>
      </c>
      <c r="E3414">
        <v>-7.2035613958426357</v>
      </c>
    </row>
    <row r="3415" spans="1:5" x14ac:dyDescent="0.25">
      <c r="A3415">
        <v>8</v>
      </c>
      <c r="B3415">
        <f t="shared" si="53"/>
        <v>14</v>
      </c>
      <c r="C3415">
        <v>132</v>
      </c>
      <c r="D3415">
        <v>-1.7858510231448637</v>
      </c>
      <c r="E3415">
        <v>-7.2443605444915953</v>
      </c>
    </row>
    <row r="3416" spans="1:5" x14ac:dyDescent="0.25">
      <c r="A3416">
        <v>8</v>
      </c>
      <c r="B3416">
        <f t="shared" si="53"/>
        <v>14</v>
      </c>
      <c r="C3416">
        <v>133</v>
      </c>
      <c r="D3416">
        <v>-1.7983480596679684</v>
      </c>
      <c r="E3416">
        <v>-7.3648221749770535</v>
      </c>
    </row>
    <row r="3417" spans="1:5" x14ac:dyDescent="0.25">
      <c r="A3417">
        <v>8</v>
      </c>
      <c r="B3417">
        <f t="shared" si="53"/>
        <v>14</v>
      </c>
      <c r="C3417">
        <v>134</v>
      </c>
      <c r="D3417">
        <v>-2.4554961488378226</v>
      </c>
      <c r="E3417">
        <v>-7.2639147310512771</v>
      </c>
    </row>
    <row r="3418" spans="1:5" x14ac:dyDescent="0.25">
      <c r="A3418">
        <v>8</v>
      </c>
      <c r="B3418">
        <f t="shared" si="53"/>
        <v>14</v>
      </c>
      <c r="C3418">
        <v>135</v>
      </c>
      <c r="D3418">
        <v>-2.5548598411930969</v>
      </c>
      <c r="E3418">
        <v>-7.5473524201939313</v>
      </c>
    </row>
    <row r="3419" spans="1:5" x14ac:dyDescent="0.25">
      <c r="A3419">
        <v>8</v>
      </c>
      <c r="B3419">
        <f t="shared" si="53"/>
        <v>14</v>
      </c>
      <c r="C3419">
        <v>136</v>
      </c>
      <c r="D3419">
        <v>-2.7293772806392789</v>
      </c>
      <c r="E3419">
        <v>-7.2710698970605847</v>
      </c>
    </row>
    <row r="3420" spans="1:5" x14ac:dyDescent="0.25">
      <c r="A3420">
        <v>8</v>
      </c>
      <c r="B3420">
        <f t="shared" si="53"/>
        <v>14</v>
      </c>
      <c r="C3420">
        <v>137</v>
      </c>
      <c r="D3420">
        <v>-2.1973220766663859</v>
      </c>
      <c r="E3420">
        <v>-8.5891396903504056</v>
      </c>
    </row>
    <row r="3421" spans="1:5" x14ac:dyDescent="0.25">
      <c r="A3421">
        <v>8</v>
      </c>
      <c r="B3421">
        <f t="shared" si="53"/>
        <v>14</v>
      </c>
      <c r="C3421">
        <v>138</v>
      </c>
      <c r="D3421">
        <v>-1.44916615681651</v>
      </c>
      <c r="E3421">
        <v>-7.7192724363627621</v>
      </c>
    </row>
    <row r="3422" spans="1:5" x14ac:dyDescent="0.25">
      <c r="A3422">
        <v>8</v>
      </c>
      <c r="B3422">
        <f t="shared" si="53"/>
        <v>14</v>
      </c>
      <c r="C3422">
        <v>139</v>
      </c>
      <c r="D3422">
        <v>-1.0581559376024239</v>
      </c>
      <c r="E3422">
        <v>-8.4504715929303078</v>
      </c>
    </row>
    <row r="3423" spans="1:5" x14ac:dyDescent="0.25">
      <c r="A3423">
        <v>8</v>
      </c>
      <c r="B3423">
        <f t="shared" si="53"/>
        <v>14</v>
      </c>
      <c r="C3423">
        <v>140</v>
      </c>
      <c r="D3423">
        <v>-1.1995684822589689</v>
      </c>
      <c r="E3423">
        <v>-8.8048973503228343</v>
      </c>
    </row>
    <row r="3424" spans="1:5" x14ac:dyDescent="0.25">
      <c r="A3424">
        <v>8</v>
      </c>
      <c r="B3424">
        <f t="shared" si="53"/>
        <v>14</v>
      </c>
      <c r="C3424">
        <v>141</v>
      </c>
      <c r="D3424">
        <v>-0.46959452535055113</v>
      </c>
      <c r="E3424">
        <v>-9.3279840927909099</v>
      </c>
    </row>
    <row r="3425" spans="1:5" x14ac:dyDescent="0.25">
      <c r="A3425">
        <v>8</v>
      </c>
      <c r="B3425">
        <f t="shared" si="53"/>
        <v>14</v>
      </c>
      <c r="C3425">
        <v>142</v>
      </c>
      <c r="D3425">
        <v>-0.27743421081292735</v>
      </c>
      <c r="E3425">
        <v>-8.3043297775895297</v>
      </c>
    </row>
    <row r="3426" spans="1:5" x14ac:dyDescent="0.25">
      <c r="A3426">
        <v>8</v>
      </c>
      <c r="B3426">
        <f t="shared" si="53"/>
        <v>14</v>
      </c>
      <c r="C3426">
        <v>143</v>
      </c>
      <c r="D3426">
        <v>1.2913604407208332E-2</v>
      </c>
      <c r="E3426">
        <v>-8.4359652289662339</v>
      </c>
    </row>
    <row r="3427" spans="1:5" x14ac:dyDescent="0.25">
      <c r="A3427">
        <v>8</v>
      </c>
      <c r="B3427">
        <f t="shared" si="53"/>
        <v>14</v>
      </c>
      <c r="C3427">
        <v>144</v>
      </c>
      <c r="D3427">
        <v>-0.20874951792221588</v>
      </c>
      <c r="E3427">
        <v>-8.8585855993858189</v>
      </c>
    </row>
    <row r="3428" spans="1:5" x14ac:dyDescent="0.25">
      <c r="A3428">
        <v>8</v>
      </c>
      <c r="B3428">
        <f t="shared" si="53"/>
        <v>14</v>
      </c>
      <c r="C3428">
        <v>145</v>
      </c>
      <c r="D3428">
        <v>-1.1203470722997573</v>
      </c>
      <c r="E3428">
        <v>-8.913131488210194</v>
      </c>
    </row>
    <row r="3429" spans="1:5" x14ac:dyDescent="0.25">
      <c r="A3429">
        <v>8</v>
      </c>
      <c r="B3429">
        <f t="shared" si="53"/>
        <v>14</v>
      </c>
      <c r="C3429">
        <v>146</v>
      </c>
      <c r="D3429">
        <v>-1.244410789783051</v>
      </c>
      <c r="E3429">
        <v>-7.9145202540413884</v>
      </c>
    </row>
    <row r="3430" spans="1:5" x14ac:dyDescent="0.25">
      <c r="A3430">
        <v>8</v>
      </c>
      <c r="B3430">
        <f t="shared" si="53"/>
        <v>14</v>
      </c>
      <c r="C3430">
        <v>147</v>
      </c>
      <c r="D3430">
        <v>-0.98998582856854611</v>
      </c>
      <c r="E3430">
        <v>-8.687743758917021</v>
      </c>
    </row>
    <row r="3431" spans="1:5" x14ac:dyDescent="0.25">
      <c r="A3431">
        <v>8</v>
      </c>
      <c r="B3431">
        <f t="shared" si="53"/>
        <v>14</v>
      </c>
      <c r="C3431">
        <v>148</v>
      </c>
      <c r="D3431">
        <v>-1.5701178671656186</v>
      </c>
      <c r="E3431">
        <v>-8.1477492611529794</v>
      </c>
    </row>
    <row r="3432" spans="1:5" x14ac:dyDescent="0.25">
      <c r="A3432">
        <v>8</v>
      </c>
      <c r="B3432">
        <f t="shared" si="53"/>
        <v>14</v>
      </c>
      <c r="C3432">
        <v>149</v>
      </c>
      <c r="D3432">
        <v>-2.0091804170107017</v>
      </c>
      <c r="E3432">
        <v>-7.9779120844046671</v>
      </c>
    </row>
    <row r="3433" spans="1:5" x14ac:dyDescent="0.25">
      <c r="A3433">
        <v>8</v>
      </c>
      <c r="B3433">
        <f t="shared" si="53"/>
        <v>14</v>
      </c>
      <c r="C3433">
        <v>150</v>
      </c>
      <c r="D3433">
        <v>-1.9759039942687875</v>
      </c>
      <c r="E3433">
        <v>-7.397118437991665</v>
      </c>
    </row>
    <row r="3434" spans="1:5" x14ac:dyDescent="0.25">
      <c r="A3434">
        <v>8</v>
      </c>
      <c r="B3434">
        <f t="shared" si="53"/>
        <v>14</v>
      </c>
      <c r="C3434">
        <v>151</v>
      </c>
      <c r="D3434">
        <v>-2.271030088159522</v>
      </c>
      <c r="E3434">
        <v>-7.4982219138629018</v>
      </c>
    </row>
    <row r="3435" spans="1:5" x14ac:dyDescent="0.25">
      <c r="A3435">
        <v>8</v>
      </c>
      <c r="B3435">
        <f t="shared" si="53"/>
        <v>14</v>
      </c>
      <c r="C3435">
        <v>152</v>
      </c>
      <c r="D3435">
        <v>-1.4106213755403454</v>
      </c>
      <c r="E3435">
        <v>-7.9217734360234253</v>
      </c>
    </row>
    <row r="3436" spans="1:5" x14ac:dyDescent="0.25">
      <c r="A3436">
        <v>8</v>
      </c>
      <c r="B3436">
        <f t="shared" si="53"/>
        <v>14</v>
      </c>
      <c r="C3436">
        <v>153</v>
      </c>
      <c r="D3436">
        <v>-1.7280951112135732</v>
      </c>
      <c r="E3436">
        <v>-7.9741384694545534</v>
      </c>
    </row>
    <row r="3437" spans="1:5" x14ac:dyDescent="0.25">
      <c r="A3437">
        <v>8</v>
      </c>
      <c r="B3437">
        <f t="shared" si="53"/>
        <v>14</v>
      </c>
      <c r="C3437">
        <v>154</v>
      </c>
      <c r="D3437">
        <v>-1.7936923009632824</v>
      </c>
      <c r="E3437">
        <v>-8.6188140260944852</v>
      </c>
    </row>
    <row r="3438" spans="1:5" x14ac:dyDescent="0.25">
      <c r="A3438">
        <v>8</v>
      </c>
      <c r="B3438">
        <f t="shared" si="53"/>
        <v>14</v>
      </c>
      <c r="C3438">
        <v>155</v>
      </c>
      <c r="D3438">
        <v>-1.4840353391152905</v>
      </c>
      <c r="E3438">
        <v>-8.2599040379495499</v>
      </c>
    </row>
    <row r="3439" spans="1:5" x14ac:dyDescent="0.25">
      <c r="A3439">
        <v>8</v>
      </c>
      <c r="B3439">
        <f t="shared" si="53"/>
        <v>14</v>
      </c>
      <c r="C3439">
        <v>156</v>
      </c>
      <c r="D3439">
        <v>-1.7563972233394283</v>
      </c>
      <c r="E3439">
        <v>-8.3605419379503179</v>
      </c>
    </row>
    <row r="3440" spans="1:5" x14ac:dyDescent="0.25">
      <c r="A3440">
        <v>8</v>
      </c>
      <c r="B3440">
        <f t="shared" si="53"/>
        <v>14</v>
      </c>
      <c r="C3440">
        <v>157</v>
      </c>
      <c r="D3440">
        <v>-2.1179046347617141</v>
      </c>
      <c r="E3440">
        <v>-9.1210233663710216</v>
      </c>
    </row>
    <row r="3441" spans="1:5" x14ac:dyDescent="0.25">
      <c r="A3441">
        <v>8</v>
      </c>
      <c r="B3441">
        <f t="shared" si="53"/>
        <v>14</v>
      </c>
      <c r="C3441">
        <v>158</v>
      </c>
      <c r="D3441">
        <v>-1.7782057772719053</v>
      </c>
      <c r="E3441">
        <v>-8.551232012896989</v>
      </c>
    </row>
    <row r="3442" spans="1:5" x14ac:dyDescent="0.25">
      <c r="A3442">
        <v>8</v>
      </c>
      <c r="B3442">
        <f t="shared" si="53"/>
        <v>14</v>
      </c>
      <c r="C3442">
        <v>159</v>
      </c>
      <c r="D3442">
        <v>-1.6937160087784437</v>
      </c>
      <c r="E3442">
        <v>-8.0291009261630322</v>
      </c>
    </row>
    <row r="3443" spans="1:5" x14ac:dyDescent="0.25">
      <c r="A3443">
        <v>8</v>
      </c>
      <c r="B3443">
        <f t="shared" si="53"/>
        <v>14</v>
      </c>
      <c r="C3443">
        <v>160</v>
      </c>
      <c r="D3443">
        <v>-1.7954565884724265</v>
      </c>
      <c r="E3443">
        <v>-7.8457375451779461</v>
      </c>
    </row>
    <row r="3444" spans="1:5" x14ac:dyDescent="0.25">
      <c r="A3444">
        <v>8</v>
      </c>
      <c r="B3444">
        <f t="shared" si="53"/>
        <v>14</v>
      </c>
      <c r="C3444">
        <v>161</v>
      </c>
      <c r="D3444">
        <v>-1.7666153884965552</v>
      </c>
      <c r="E3444">
        <v>-7.754068106681995</v>
      </c>
    </row>
    <row r="3445" spans="1:5" x14ac:dyDescent="0.25">
      <c r="A3445">
        <v>8</v>
      </c>
      <c r="B3445">
        <f t="shared" si="53"/>
        <v>14</v>
      </c>
      <c r="C3445">
        <v>162</v>
      </c>
      <c r="D3445">
        <v>-1.798985163490715</v>
      </c>
      <c r="E3445">
        <v>-7.8471097687961695</v>
      </c>
    </row>
    <row r="3446" spans="1:5" x14ac:dyDescent="0.25">
      <c r="A3446">
        <v>8</v>
      </c>
      <c r="B3446">
        <f t="shared" si="53"/>
        <v>14</v>
      </c>
      <c r="C3446">
        <v>163</v>
      </c>
      <c r="D3446">
        <v>-1.9809028088780294</v>
      </c>
      <c r="E3446">
        <v>-6.7375199495035556</v>
      </c>
    </row>
    <row r="3447" spans="1:5" x14ac:dyDescent="0.25">
      <c r="A3447">
        <v>8</v>
      </c>
      <c r="B3447">
        <f t="shared" si="53"/>
        <v>14</v>
      </c>
      <c r="C3447">
        <v>164</v>
      </c>
      <c r="D3447">
        <v>-2.0547088363438957</v>
      </c>
      <c r="E3447">
        <v>-7.1080448304170227</v>
      </c>
    </row>
    <row r="3448" spans="1:5" x14ac:dyDescent="0.25">
      <c r="A3448">
        <v>8</v>
      </c>
      <c r="B3448">
        <f t="shared" si="53"/>
        <v>14</v>
      </c>
      <c r="C3448">
        <v>165</v>
      </c>
      <c r="D3448">
        <v>-1.7805091526310659</v>
      </c>
      <c r="E3448">
        <v>-6.9160315398384942</v>
      </c>
    </row>
    <row r="3449" spans="1:5" x14ac:dyDescent="0.25">
      <c r="A3449">
        <v>8</v>
      </c>
      <c r="B3449">
        <f t="shared" si="53"/>
        <v>14</v>
      </c>
      <c r="C3449">
        <v>166</v>
      </c>
      <c r="D3449">
        <v>-1.9930322855033957</v>
      </c>
      <c r="E3449">
        <v>-7.186898680478496</v>
      </c>
    </row>
    <row r="3450" spans="1:5" x14ac:dyDescent="0.25">
      <c r="A3450">
        <v>8</v>
      </c>
      <c r="B3450">
        <f t="shared" si="53"/>
        <v>14</v>
      </c>
      <c r="C3450">
        <v>167</v>
      </c>
      <c r="D3450">
        <v>-1.8602696504402938</v>
      </c>
      <c r="E3450">
        <v>-7.0813354778480342</v>
      </c>
    </row>
    <row r="3451" spans="1:5" x14ac:dyDescent="0.25">
      <c r="A3451">
        <v>8</v>
      </c>
      <c r="B3451">
        <f t="shared" si="53"/>
        <v>14</v>
      </c>
      <c r="C3451">
        <v>168</v>
      </c>
      <c r="D3451">
        <v>-1.9491456337134336</v>
      </c>
      <c r="E3451">
        <v>-7.0030452196297599</v>
      </c>
    </row>
    <row r="3452" spans="1:5" x14ac:dyDescent="0.25">
      <c r="A3452">
        <v>8</v>
      </c>
      <c r="B3452">
        <f t="shared" si="53"/>
        <v>14</v>
      </c>
      <c r="C3452">
        <v>169</v>
      </c>
      <c r="D3452">
        <v>-2.6828932055719652</v>
      </c>
      <c r="E3452">
        <v>-6.2854212752853513</v>
      </c>
    </row>
    <row r="3453" spans="1:5" x14ac:dyDescent="0.25">
      <c r="A3453">
        <v>8</v>
      </c>
      <c r="B3453">
        <f t="shared" si="53"/>
        <v>14</v>
      </c>
      <c r="C3453">
        <v>170</v>
      </c>
      <c r="D3453">
        <v>-2.4166818236366496</v>
      </c>
      <c r="E3453">
        <v>-6.7237977133213231</v>
      </c>
    </row>
    <row r="3454" spans="1:5" x14ac:dyDescent="0.25">
      <c r="A3454">
        <v>8</v>
      </c>
      <c r="B3454">
        <f t="shared" si="53"/>
        <v>14</v>
      </c>
      <c r="C3454">
        <v>171</v>
      </c>
      <c r="D3454">
        <v>-3.1056360959574647</v>
      </c>
      <c r="E3454">
        <v>-6.2810350605056735</v>
      </c>
    </row>
    <row r="3455" spans="1:5" x14ac:dyDescent="0.25">
      <c r="A3455">
        <v>8</v>
      </c>
      <c r="B3455">
        <f t="shared" si="53"/>
        <v>14</v>
      </c>
      <c r="C3455">
        <v>172</v>
      </c>
      <c r="D3455">
        <v>-3.0535161024581625</v>
      </c>
      <c r="E3455">
        <v>-6.5690304923802838</v>
      </c>
    </row>
    <row r="3456" spans="1:5" x14ac:dyDescent="0.25">
      <c r="A3456">
        <v>8</v>
      </c>
      <c r="B3456">
        <f t="shared" si="53"/>
        <v>14</v>
      </c>
      <c r="C3456">
        <v>173</v>
      </c>
      <c r="D3456">
        <v>-2.7698823813700479</v>
      </c>
      <c r="E3456">
        <v>-6.3985317078160415</v>
      </c>
    </row>
    <row r="3457" spans="1:5" x14ac:dyDescent="0.25">
      <c r="A3457">
        <v>8</v>
      </c>
      <c r="B3457">
        <f t="shared" si="53"/>
        <v>14</v>
      </c>
      <c r="C3457">
        <v>174</v>
      </c>
      <c r="D3457">
        <v>-2.6943855783745851</v>
      </c>
      <c r="E3457">
        <v>-6.6841257483587606</v>
      </c>
    </row>
    <row r="3458" spans="1:5" x14ac:dyDescent="0.25">
      <c r="A3458">
        <v>8</v>
      </c>
      <c r="B3458">
        <f t="shared" ref="B3458:B3521" si="54">A3458+6</f>
        <v>14</v>
      </c>
      <c r="C3458">
        <v>175</v>
      </c>
      <c r="D3458">
        <v>-2.2863205799054387</v>
      </c>
      <c r="E3458">
        <v>-6.2848331794489702</v>
      </c>
    </row>
    <row r="3459" spans="1:5" x14ac:dyDescent="0.25">
      <c r="A3459">
        <v>8</v>
      </c>
      <c r="B3459">
        <f t="shared" si="54"/>
        <v>14</v>
      </c>
      <c r="C3459">
        <v>176</v>
      </c>
      <c r="D3459">
        <v>-3.2461419928662552</v>
      </c>
      <c r="E3459">
        <v>-7.0296810602192004</v>
      </c>
    </row>
    <row r="3460" spans="1:5" x14ac:dyDescent="0.25">
      <c r="A3460">
        <v>8</v>
      </c>
      <c r="B3460">
        <f t="shared" si="54"/>
        <v>14</v>
      </c>
      <c r="C3460">
        <v>177</v>
      </c>
      <c r="D3460">
        <v>-3.1964969026783914</v>
      </c>
      <c r="E3460">
        <v>-6.4580764112496585</v>
      </c>
    </row>
    <row r="3461" spans="1:5" x14ac:dyDescent="0.25">
      <c r="A3461">
        <v>8</v>
      </c>
      <c r="B3461">
        <f t="shared" si="54"/>
        <v>14</v>
      </c>
      <c r="C3461">
        <v>178</v>
      </c>
      <c r="D3461">
        <v>-3.5533975633823562</v>
      </c>
      <c r="E3461">
        <v>-6.9924594945748941</v>
      </c>
    </row>
    <row r="3462" spans="1:5" x14ac:dyDescent="0.25">
      <c r="A3462">
        <v>8</v>
      </c>
      <c r="B3462">
        <f t="shared" si="54"/>
        <v>14</v>
      </c>
      <c r="C3462">
        <v>179</v>
      </c>
      <c r="D3462">
        <v>-3.7891504817917516</v>
      </c>
      <c r="E3462">
        <v>-6.7473705547629441</v>
      </c>
    </row>
    <row r="3463" spans="1:5" x14ac:dyDescent="0.25">
      <c r="A3463">
        <v>8</v>
      </c>
      <c r="B3463">
        <f t="shared" si="54"/>
        <v>14</v>
      </c>
      <c r="C3463">
        <v>180</v>
      </c>
      <c r="D3463">
        <v>-3.1222252993420567</v>
      </c>
      <c r="E3463">
        <v>-6.9159825318521291</v>
      </c>
    </row>
    <row r="3464" spans="1:5" x14ac:dyDescent="0.25">
      <c r="A3464">
        <v>8</v>
      </c>
      <c r="B3464">
        <f t="shared" si="54"/>
        <v>14</v>
      </c>
      <c r="C3464">
        <v>181</v>
      </c>
      <c r="D3464">
        <v>-3.4833651508666041</v>
      </c>
      <c r="E3464">
        <v>-6.4836585801322499</v>
      </c>
    </row>
    <row r="3465" spans="1:5" x14ac:dyDescent="0.25">
      <c r="A3465">
        <v>8</v>
      </c>
      <c r="B3465">
        <f t="shared" si="54"/>
        <v>14</v>
      </c>
      <c r="C3465">
        <v>182</v>
      </c>
      <c r="D3465">
        <v>-3.9929501930910907</v>
      </c>
      <c r="E3465">
        <v>-6.8470282950364094</v>
      </c>
    </row>
    <row r="3466" spans="1:5" x14ac:dyDescent="0.25">
      <c r="A3466">
        <v>8</v>
      </c>
      <c r="B3466">
        <f t="shared" si="54"/>
        <v>14</v>
      </c>
      <c r="C3466">
        <v>183</v>
      </c>
      <c r="D3466">
        <v>-4.7488738787798379</v>
      </c>
      <c r="E3466">
        <v>-5.7214863761819501</v>
      </c>
    </row>
    <row r="3467" spans="1:5" x14ac:dyDescent="0.25">
      <c r="A3467">
        <v>8</v>
      </c>
      <c r="B3467">
        <f t="shared" si="54"/>
        <v>14</v>
      </c>
      <c r="C3467">
        <v>184</v>
      </c>
      <c r="D3467">
        <v>-5.1946750267501249</v>
      </c>
      <c r="E3467">
        <v>-6.9905726870998377</v>
      </c>
    </row>
    <row r="3468" spans="1:5" x14ac:dyDescent="0.25">
      <c r="A3468">
        <v>8</v>
      </c>
      <c r="B3468">
        <f t="shared" si="54"/>
        <v>14</v>
      </c>
      <c r="C3468">
        <v>185</v>
      </c>
      <c r="D3468">
        <v>-5.0100864461059116</v>
      </c>
      <c r="E3468">
        <v>-6.3131842995611898</v>
      </c>
    </row>
    <row r="3469" spans="1:5" x14ac:dyDescent="0.25">
      <c r="A3469">
        <v>8</v>
      </c>
      <c r="B3469">
        <f t="shared" si="54"/>
        <v>14</v>
      </c>
      <c r="C3469">
        <v>186</v>
      </c>
      <c r="D3469">
        <v>-5.445399884994063</v>
      </c>
      <c r="E3469">
        <v>-6.6343581382049841</v>
      </c>
    </row>
    <row r="3470" spans="1:5" x14ac:dyDescent="0.25">
      <c r="A3470">
        <v>8</v>
      </c>
      <c r="B3470">
        <f t="shared" si="54"/>
        <v>14</v>
      </c>
      <c r="C3470">
        <v>187</v>
      </c>
      <c r="D3470">
        <v>-4.6528427294973911</v>
      </c>
      <c r="E3470">
        <v>-5.7406484988507103</v>
      </c>
    </row>
    <row r="3471" spans="1:5" x14ac:dyDescent="0.25">
      <c r="A3471">
        <v>8</v>
      </c>
      <c r="B3471">
        <f t="shared" si="54"/>
        <v>14</v>
      </c>
      <c r="C3471">
        <v>188</v>
      </c>
      <c r="D3471">
        <v>-3.9841287555453695</v>
      </c>
      <c r="E3471">
        <v>-6.2822357561716187</v>
      </c>
    </row>
    <row r="3472" spans="1:5" x14ac:dyDescent="0.25">
      <c r="A3472">
        <v>8</v>
      </c>
      <c r="B3472">
        <f t="shared" si="54"/>
        <v>14</v>
      </c>
      <c r="C3472">
        <v>189</v>
      </c>
      <c r="D3472">
        <v>-4.3433817995948596</v>
      </c>
      <c r="E3472">
        <v>-6.0074724806155899</v>
      </c>
    </row>
    <row r="3473" spans="1:5" x14ac:dyDescent="0.25">
      <c r="A3473">
        <v>8</v>
      </c>
      <c r="B3473">
        <f t="shared" si="54"/>
        <v>14</v>
      </c>
      <c r="C3473">
        <v>190</v>
      </c>
      <c r="D3473">
        <v>-4.2027288787269743</v>
      </c>
      <c r="E3473">
        <v>-5.9269278550245206</v>
      </c>
    </row>
    <row r="3474" spans="1:5" x14ac:dyDescent="0.25">
      <c r="A3474">
        <v>8</v>
      </c>
      <c r="B3474">
        <f t="shared" si="54"/>
        <v>14</v>
      </c>
      <c r="C3474">
        <v>191</v>
      </c>
      <c r="D3474">
        <v>-4.2390437966235259</v>
      </c>
      <c r="E3474">
        <v>-6.2222254768675329</v>
      </c>
    </row>
    <row r="3475" spans="1:5" x14ac:dyDescent="0.25">
      <c r="A3475">
        <v>8</v>
      </c>
      <c r="B3475">
        <f t="shared" si="54"/>
        <v>14</v>
      </c>
      <c r="C3475">
        <v>192</v>
      </c>
      <c r="D3475">
        <v>-4.4599227911711079</v>
      </c>
      <c r="E3475">
        <v>-5.3866638133354705</v>
      </c>
    </row>
    <row r="3476" spans="1:5" x14ac:dyDescent="0.25">
      <c r="A3476">
        <v>8</v>
      </c>
      <c r="B3476">
        <f t="shared" si="54"/>
        <v>14</v>
      </c>
      <c r="C3476">
        <v>193</v>
      </c>
      <c r="D3476">
        <v>-4.5060393063406829</v>
      </c>
      <c r="E3476">
        <v>-5.8236190197668538</v>
      </c>
    </row>
    <row r="3477" spans="1:5" x14ac:dyDescent="0.25">
      <c r="A3477">
        <v>8</v>
      </c>
      <c r="B3477">
        <f t="shared" si="54"/>
        <v>14</v>
      </c>
      <c r="C3477">
        <v>194</v>
      </c>
      <c r="D3477">
        <v>-4.6172629313963158</v>
      </c>
      <c r="E3477">
        <v>-5.3962203706766685</v>
      </c>
    </row>
    <row r="3478" spans="1:5" x14ac:dyDescent="0.25">
      <c r="A3478">
        <v>8</v>
      </c>
      <c r="B3478">
        <f t="shared" si="54"/>
        <v>14</v>
      </c>
      <c r="C3478">
        <v>195</v>
      </c>
      <c r="D3478">
        <v>-4.2131675798227439</v>
      </c>
      <c r="E3478">
        <v>-5.8593213378338413</v>
      </c>
    </row>
    <row r="3479" spans="1:5" x14ac:dyDescent="0.25">
      <c r="A3479">
        <v>8</v>
      </c>
      <c r="B3479">
        <f t="shared" si="54"/>
        <v>14</v>
      </c>
      <c r="C3479">
        <v>196</v>
      </c>
      <c r="D3479">
        <v>-4.61059784525066</v>
      </c>
      <c r="E3479">
        <v>-5.6472637808319801</v>
      </c>
    </row>
    <row r="3480" spans="1:5" x14ac:dyDescent="0.25">
      <c r="A3480">
        <v>8</v>
      </c>
      <c r="B3480">
        <f t="shared" si="54"/>
        <v>14</v>
      </c>
      <c r="C3480">
        <v>197</v>
      </c>
      <c r="D3480">
        <v>-3.9120625115954648</v>
      </c>
      <c r="E3480">
        <v>-6.1701789953477784</v>
      </c>
    </row>
    <row r="3481" spans="1:5" x14ac:dyDescent="0.25">
      <c r="A3481">
        <v>8</v>
      </c>
      <c r="B3481">
        <f t="shared" si="54"/>
        <v>14</v>
      </c>
      <c r="C3481">
        <v>198</v>
      </c>
      <c r="D3481">
        <v>-4.0181648020759431</v>
      </c>
      <c r="E3481">
        <v>-5.9835810872625954</v>
      </c>
    </row>
    <row r="3482" spans="1:5" x14ac:dyDescent="0.25">
      <c r="A3482">
        <v>8</v>
      </c>
      <c r="B3482">
        <f t="shared" si="54"/>
        <v>14</v>
      </c>
      <c r="C3482">
        <v>199</v>
      </c>
      <c r="D3482">
        <v>-4.0286525111580787</v>
      </c>
      <c r="E3482">
        <v>-5.3742892967782785</v>
      </c>
    </row>
    <row r="3483" spans="1:5" x14ac:dyDescent="0.25">
      <c r="A3483">
        <v>8</v>
      </c>
      <c r="B3483">
        <f t="shared" si="54"/>
        <v>14</v>
      </c>
      <c r="C3483">
        <v>200</v>
      </c>
      <c r="D3483">
        <v>-4.240195484303106</v>
      </c>
      <c r="E3483">
        <v>-5.4345446160141897</v>
      </c>
    </row>
    <row r="3484" spans="1:5" x14ac:dyDescent="0.25">
      <c r="A3484">
        <v>8</v>
      </c>
      <c r="B3484">
        <f t="shared" si="54"/>
        <v>14</v>
      </c>
      <c r="C3484">
        <v>201</v>
      </c>
      <c r="D3484">
        <v>-4.2810436409384307</v>
      </c>
      <c r="E3484">
        <v>-4.1086090409127669</v>
      </c>
    </row>
    <row r="3485" spans="1:5" x14ac:dyDescent="0.25">
      <c r="A3485">
        <v>8</v>
      </c>
      <c r="B3485">
        <f t="shared" si="54"/>
        <v>14</v>
      </c>
      <c r="C3485">
        <v>202</v>
      </c>
      <c r="D3485">
        <v>-4.2382841728348666</v>
      </c>
      <c r="E3485">
        <v>-4.2392888365553514</v>
      </c>
    </row>
    <row r="3486" spans="1:5" x14ac:dyDescent="0.25">
      <c r="A3486">
        <v>8</v>
      </c>
      <c r="B3486">
        <f t="shared" si="54"/>
        <v>14</v>
      </c>
      <c r="C3486">
        <v>203</v>
      </c>
      <c r="D3486">
        <v>-4.158646194991551</v>
      </c>
      <c r="E3486">
        <v>-3.7728798303185327</v>
      </c>
    </row>
    <row r="3487" spans="1:5" x14ac:dyDescent="0.25">
      <c r="A3487">
        <v>8</v>
      </c>
      <c r="B3487">
        <f t="shared" si="54"/>
        <v>14</v>
      </c>
      <c r="C3487">
        <v>204</v>
      </c>
      <c r="D3487">
        <v>-4.2341429979870142</v>
      </c>
      <c r="E3487">
        <v>-3.836026620749986</v>
      </c>
    </row>
    <row r="3488" spans="1:5" x14ac:dyDescent="0.25">
      <c r="A3488">
        <v>8</v>
      </c>
      <c r="B3488">
        <f t="shared" si="54"/>
        <v>14</v>
      </c>
      <c r="C3488">
        <v>205</v>
      </c>
      <c r="D3488">
        <v>-4.1796706211421863</v>
      </c>
      <c r="E3488">
        <v>-3.5731477818874984</v>
      </c>
    </row>
    <row r="3489" spans="1:5" x14ac:dyDescent="0.25">
      <c r="A3489">
        <v>8</v>
      </c>
      <c r="B3489">
        <f t="shared" si="54"/>
        <v>14</v>
      </c>
      <c r="C3489">
        <v>206</v>
      </c>
      <c r="D3489">
        <v>-5.2535091143814476</v>
      </c>
      <c r="E3489">
        <v>-1.5877362382638782</v>
      </c>
    </row>
    <row r="3490" spans="1:5" x14ac:dyDescent="0.25">
      <c r="A3490">
        <v>8</v>
      </c>
      <c r="B3490">
        <f t="shared" si="54"/>
        <v>14</v>
      </c>
      <c r="C3490">
        <v>207</v>
      </c>
      <c r="D3490">
        <v>-4.5969981290343398</v>
      </c>
      <c r="E3490">
        <v>-2.3662526056669444</v>
      </c>
    </row>
    <row r="3491" spans="1:5" x14ac:dyDescent="0.25">
      <c r="A3491">
        <v>8</v>
      </c>
      <c r="B3491">
        <f t="shared" si="54"/>
        <v>14</v>
      </c>
      <c r="C3491">
        <v>208</v>
      </c>
      <c r="D3491">
        <v>-4.2780541537701584</v>
      </c>
      <c r="E3491">
        <v>-2.1116561165001615</v>
      </c>
    </row>
    <row r="3492" spans="1:5" x14ac:dyDescent="0.25">
      <c r="A3492">
        <v>8</v>
      </c>
      <c r="B3492">
        <f t="shared" si="54"/>
        <v>14</v>
      </c>
      <c r="C3492">
        <v>209</v>
      </c>
      <c r="D3492">
        <v>-4.4281901199996945</v>
      </c>
      <c r="E3492">
        <v>-1.9794570732802583</v>
      </c>
    </row>
    <row r="3493" spans="1:5" x14ac:dyDescent="0.25">
      <c r="A3493">
        <v>8</v>
      </c>
      <c r="B3493">
        <f t="shared" si="54"/>
        <v>14</v>
      </c>
      <c r="C3493">
        <v>210</v>
      </c>
      <c r="D3493">
        <v>-4.285135807799918</v>
      </c>
      <c r="E3493">
        <v>-1.8619604259698903</v>
      </c>
    </row>
    <row r="3494" spans="1:5" x14ac:dyDescent="0.25">
      <c r="A3494">
        <v>8</v>
      </c>
      <c r="B3494">
        <f t="shared" si="54"/>
        <v>14</v>
      </c>
      <c r="C3494">
        <v>211</v>
      </c>
      <c r="D3494">
        <v>-4.2661452130834352</v>
      </c>
      <c r="E3494">
        <v>-1.3179962813102741</v>
      </c>
    </row>
    <row r="3495" spans="1:5" x14ac:dyDescent="0.25">
      <c r="A3495">
        <v>8</v>
      </c>
      <c r="B3495">
        <f t="shared" si="54"/>
        <v>14</v>
      </c>
      <c r="C3495">
        <v>212</v>
      </c>
      <c r="D3495">
        <v>-4.3697726002524755</v>
      </c>
      <c r="E3495">
        <v>-1.2222591799460181</v>
      </c>
    </row>
    <row r="3496" spans="1:5" x14ac:dyDescent="0.25">
      <c r="A3496">
        <v>8</v>
      </c>
      <c r="B3496">
        <f t="shared" si="54"/>
        <v>14</v>
      </c>
      <c r="C3496">
        <v>213</v>
      </c>
      <c r="D3496">
        <v>-3.9625407375515356</v>
      </c>
      <c r="E3496">
        <v>-1.9268960079036703</v>
      </c>
    </row>
    <row r="3497" spans="1:5" x14ac:dyDescent="0.25">
      <c r="A3497">
        <v>8</v>
      </c>
      <c r="B3497">
        <f t="shared" si="54"/>
        <v>14</v>
      </c>
      <c r="C3497">
        <v>214</v>
      </c>
      <c r="D3497">
        <v>-4.3880770831598461</v>
      </c>
      <c r="E3497">
        <v>-2.0100870647584563</v>
      </c>
    </row>
    <row r="3498" spans="1:5" x14ac:dyDescent="0.25">
      <c r="A3498">
        <v>8</v>
      </c>
      <c r="B3498">
        <f t="shared" si="54"/>
        <v>14</v>
      </c>
      <c r="C3498">
        <v>215</v>
      </c>
      <c r="D3498">
        <v>-4.0045405818664408</v>
      </c>
      <c r="E3498">
        <v>-0.96070355671538865</v>
      </c>
    </row>
    <row r="3499" spans="1:5" x14ac:dyDescent="0.25">
      <c r="A3499">
        <v>8</v>
      </c>
      <c r="B3499">
        <f t="shared" si="54"/>
        <v>14</v>
      </c>
      <c r="C3499">
        <v>216</v>
      </c>
      <c r="D3499">
        <v>-5.0460338041047246</v>
      </c>
      <c r="E3499">
        <v>-1.4144194944836419</v>
      </c>
    </row>
    <row r="3500" spans="1:5" x14ac:dyDescent="0.25">
      <c r="A3500">
        <v>8</v>
      </c>
      <c r="B3500">
        <f t="shared" si="54"/>
        <v>14</v>
      </c>
      <c r="C3500">
        <v>217</v>
      </c>
      <c r="D3500">
        <v>-4.7532355895663336</v>
      </c>
      <c r="E3500">
        <v>-0.67922618702733917</v>
      </c>
    </row>
    <row r="3501" spans="1:5" x14ac:dyDescent="0.25">
      <c r="A3501">
        <v>8</v>
      </c>
      <c r="B3501">
        <f t="shared" si="54"/>
        <v>14</v>
      </c>
      <c r="C3501">
        <v>218</v>
      </c>
      <c r="D3501">
        <v>-6.0362891765982791</v>
      </c>
      <c r="E3501">
        <v>-1.6343673372902869</v>
      </c>
    </row>
    <row r="3502" spans="1:5" x14ac:dyDescent="0.25">
      <c r="A3502">
        <v>8</v>
      </c>
      <c r="B3502">
        <f t="shared" si="54"/>
        <v>14</v>
      </c>
      <c r="C3502">
        <v>219</v>
      </c>
      <c r="D3502">
        <v>-5.3744853287237389</v>
      </c>
      <c r="E3502">
        <v>-1.0258351705946291</v>
      </c>
    </row>
    <row r="3503" spans="1:5" x14ac:dyDescent="0.25">
      <c r="A3503">
        <v>8</v>
      </c>
      <c r="B3503">
        <f t="shared" si="54"/>
        <v>14</v>
      </c>
      <c r="C3503">
        <v>220</v>
      </c>
      <c r="D3503">
        <v>-4.9234403262123845</v>
      </c>
      <c r="E3503">
        <v>-1.4252992674566978</v>
      </c>
    </row>
    <row r="3504" spans="1:5" x14ac:dyDescent="0.25">
      <c r="A3504">
        <v>8</v>
      </c>
      <c r="B3504">
        <f t="shared" si="54"/>
        <v>14</v>
      </c>
      <c r="C3504">
        <v>221</v>
      </c>
      <c r="D3504">
        <v>-5.1172669122864223</v>
      </c>
      <c r="E3504">
        <v>-1.5197866651686434</v>
      </c>
    </row>
    <row r="3505" spans="1:5" x14ac:dyDescent="0.25">
      <c r="A3505">
        <v>8</v>
      </c>
      <c r="B3505">
        <f t="shared" si="54"/>
        <v>14</v>
      </c>
      <c r="C3505">
        <v>222</v>
      </c>
      <c r="D3505">
        <v>-5.4995537099275174</v>
      </c>
      <c r="E3505">
        <v>-0.98545258982977268</v>
      </c>
    </row>
    <row r="3506" spans="1:5" x14ac:dyDescent="0.25">
      <c r="A3506">
        <v>8</v>
      </c>
      <c r="B3506">
        <f t="shared" si="54"/>
        <v>14</v>
      </c>
      <c r="C3506">
        <v>223</v>
      </c>
      <c r="D3506">
        <v>-5.8385174476218493</v>
      </c>
      <c r="E3506">
        <v>-1.6631840332729757</v>
      </c>
    </row>
    <row r="3507" spans="1:5" x14ac:dyDescent="0.25">
      <c r="A3507">
        <v>8</v>
      </c>
      <c r="B3507">
        <f t="shared" si="54"/>
        <v>14</v>
      </c>
      <c r="C3507">
        <v>224</v>
      </c>
      <c r="D3507">
        <v>-5.5661800673908939</v>
      </c>
      <c r="E3507">
        <v>-1.3929539964557207</v>
      </c>
    </row>
    <row r="3508" spans="1:5" x14ac:dyDescent="0.25">
      <c r="A3508">
        <v>8</v>
      </c>
      <c r="B3508">
        <f t="shared" si="54"/>
        <v>14</v>
      </c>
      <c r="C3508">
        <v>225</v>
      </c>
      <c r="D3508">
        <v>-5.5120752504438046</v>
      </c>
      <c r="E3508">
        <v>-0.93458229998278131</v>
      </c>
    </row>
    <row r="3509" spans="1:5" x14ac:dyDescent="0.25">
      <c r="A3509">
        <v>8</v>
      </c>
      <c r="B3509">
        <f t="shared" si="54"/>
        <v>14</v>
      </c>
      <c r="C3509">
        <v>226</v>
      </c>
      <c r="D3509">
        <v>-5.7430988981689666</v>
      </c>
      <c r="E3509">
        <v>-0.9957687709596299</v>
      </c>
    </row>
    <row r="3510" spans="1:5" x14ac:dyDescent="0.25">
      <c r="A3510">
        <v>8</v>
      </c>
      <c r="B3510">
        <f t="shared" si="54"/>
        <v>14</v>
      </c>
      <c r="C3510">
        <v>227</v>
      </c>
      <c r="D3510">
        <v>-6.2968156321152406</v>
      </c>
      <c r="E3510">
        <v>-1.0657031675026518</v>
      </c>
    </row>
    <row r="3511" spans="1:5" x14ac:dyDescent="0.25">
      <c r="A3511">
        <v>8</v>
      </c>
      <c r="B3511">
        <f t="shared" si="54"/>
        <v>14</v>
      </c>
      <c r="C3511">
        <v>228</v>
      </c>
      <c r="D3511">
        <v>-5.9837526152148737</v>
      </c>
      <c r="E3511">
        <v>-1.193957067820163</v>
      </c>
    </row>
    <row r="3512" spans="1:5" x14ac:dyDescent="0.25">
      <c r="A3512">
        <v>8</v>
      </c>
      <c r="B3512">
        <f t="shared" si="54"/>
        <v>14</v>
      </c>
      <c r="C3512">
        <v>229</v>
      </c>
      <c r="D3512">
        <v>-5.9731668901600079</v>
      </c>
      <c r="E3512">
        <v>-0.77849186340988363</v>
      </c>
    </row>
    <row r="3513" spans="1:5" x14ac:dyDescent="0.25">
      <c r="A3513">
        <v>8</v>
      </c>
      <c r="B3513">
        <f t="shared" si="54"/>
        <v>14</v>
      </c>
      <c r="C3513">
        <v>230</v>
      </c>
      <c r="D3513">
        <v>-6.0556963391988656</v>
      </c>
      <c r="E3513">
        <v>-1.3413485868132524</v>
      </c>
    </row>
    <row r="3514" spans="1:5" x14ac:dyDescent="0.25">
      <c r="A3514">
        <v>8</v>
      </c>
      <c r="B3514">
        <f t="shared" si="54"/>
        <v>14</v>
      </c>
      <c r="C3514">
        <v>231</v>
      </c>
      <c r="D3514">
        <v>-5.1953611385592362</v>
      </c>
      <c r="E3514">
        <v>-0.5038266038265854</v>
      </c>
    </row>
    <row r="3515" spans="1:5" x14ac:dyDescent="0.25">
      <c r="A3515">
        <v>8</v>
      </c>
      <c r="B3515">
        <f t="shared" si="54"/>
        <v>14</v>
      </c>
      <c r="C3515">
        <v>232</v>
      </c>
      <c r="D3515">
        <v>-5.1625992996741559</v>
      </c>
      <c r="E3515">
        <v>-0.16096673121622682</v>
      </c>
    </row>
    <row r="3516" spans="1:5" x14ac:dyDescent="0.25">
      <c r="A3516">
        <v>8</v>
      </c>
      <c r="B3516">
        <f t="shared" si="54"/>
        <v>14</v>
      </c>
      <c r="C3516">
        <v>233</v>
      </c>
      <c r="D3516">
        <v>-4.7559065248232324</v>
      </c>
      <c r="E3516">
        <v>-0.82977872114097861</v>
      </c>
    </row>
    <row r="3517" spans="1:5" x14ac:dyDescent="0.25">
      <c r="A3517">
        <v>8</v>
      </c>
      <c r="B3517">
        <f t="shared" si="54"/>
        <v>14</v>
      </c>
      <c r="C3517">
        <v>234</v>
      </c>
      <c r="D3517">
        <v>-5.1283427172049389</v>
      </c>
      <c r="E3517">
        <v>-1.0665608072640413</v>
      </c>
    </row>
    <row r="3518" spans="1:5" x14ac:dyDescent="0.25">
      <c r="A3518">
        <v>8</v>
      </c>
      <c r="B3518">
        <f t="shared" si="54"/>
        <v>14</v>
      </c>
      <c r="C3518">
        <v>235</v>
      </c>
      <c r="D3518">
        <v>-5.1273625574776363</v>
      </c>
      <c r="E3518">
        <v>-1.0342400402562468</v>
      </c>
    </row>
    <row r="3519" spans="1:5" x14ac:dyDescent="0.25">
      <c r="A3519">
        <v>8</v>
      </c>
      <c r="B3519">
        <f t="shared" si="54"/>
        <v>14</v>
      </c>
      <c r="C3519">
        <v>236</v>
      </c>
      <c r="D3519">
        <v>-5.7144047221521905</v>
      </c>
      <c r="E3519">
        <v>-0.91610628912313219</v>
      </c>
    </row>
    <row r="3520" spans="1:5" x14ac:dyDescent="0.25">
      <c r="A3520">
        <v>8</v>
      </c>
      <c r="B3520">
        <f t="shared" si="54"/>
        <v>14</v>
      </c>
      <c r="C3520">
        <v>237</v>
      </c>
      <c r="D3520">
        <v>-5.5034008368571792</v>
      </c>
      <c r="E3520">
        <v>-1.3557814387977793</v>
      </c>
    </row>
    <row r="3521" spans="1:5" x14ac:dyDescent="0.25">
      <c r="A3521">
        <v>8</v>
      </c>
      <c r="B3521">
        <f t="shared" si="54"/>
        <v>14</v>
      </c>
      <c r="C3521">
        <v>238</v>
      </c>
      <c r="D3521">
        <v>-5.8798311801276428</v>
      </c>
      <c r="E3521">
        <v>-0.48615922474196072</v>
      </c>
    </row>
    <row r="3522" spans="1:5" x14ac:dyDescent="0.25">
      <c r="A3522">
        <v>8</v>
      </c>
      <c r="B3522">
        <f t="shared" ref="B3522:B3585" si="55">A3522+6</f>
        <v>14</v>
      </c>
      <c r="C3522">
        <v>239</v>
      </c>
      <c r="D3522">
        <v>-5.8272456107578723</v>
      </c>
      <c r="E3522">
        <v>-0.9395811145920232</v>
      </c>
    </row>
    <row r="3523" spans="1:5" x14ac:dyDescent="0.25">
      <c r="A3523">
        <v>8</v>
      </c>
      <c r="B3523">
        <f t="shared" si="55"/>
        <v>14</v>
      </c>
      <c r="C3523">
        <v>240</v>
      </c>
      <c r="D3523">
        <v>-5.926021207276766</v>
      </c>
      <c r="E3523">
        <v>-1.2847443625615422</v>
      </c>
    </row>
    <row r="3524" spans="1:5" x14ac:dyDescent="0.25">
      <c r="A3524">
        <v>8</v>
      </c>
      <c r="B3524">
        <f t="shared" si="55"/>
        <v>14</v>
      </c>
      <c r="C3524">
        <v>241</v>
      </c>
      <c r="D3524">
        <v>-5.9626546770846911</v>
      </c>
      <c r="E3524">
        <v>-1.1680808510193812</v>
      </c>
    </row>
    <row r="3525" spans="1:5" x14ac:dyDescent="0.25">
      <c r="A3525">
        <v>8</v>
      </c>
      <c r="B3525">
        <f t="shared" si="55"/>
        <v>14</v>
      </c>
      <c r="C3525">
        <v>242</v>
      </c>
      <c r="D3525">
        <v>-5.843957334108377</v>
      </c>
      <c r="E3525">
        <v>-0.43149081595167266</v>
      </c>
    </row>
    <row r="3526" spans="1:5" x14ac:dyDescent="0.25">
      <c r="A3526">
        <v>8</v>
      </c>
      <c r="B3526">
        <f t="shared" si="55"/>
        <v>14</v>
      </c>
      <c r="C3526">
        <v>243</v>
      </c>
      <c r="D3526">
        <v>-5.882747155316367</v>
      </c>
      <c r="E3526">
        <v>0.15829579595932794</v>
      </c>
    </row>
    <row r="3527" spans="1:5" x14ac:dyDescent="0.25">
      <c r="A3527">
        <v>8</v>
      </c>
      <c r="B3527">
        <f t="shared" si="55"/>
        <v>14</v>
      </c>
      <c r="C3527">
        <v>244</v>
      </c>
      <c r="D3527">
        <v>-5.9786067766465365</v>
      </c>
      <c r="E3527">
        <v>-0.36341872289052513</v>
      </c>
    </row>
    <row r="3528" spans="1:5" x14ac:dyDescent="0.25">
      <c r="A3528">
        <v>8</v>
      </c>
      <c r="B3528">
        <f t="shared" si="55"/>
        <v>14</v>
      </c>
      <c r="C3528">
        <v>245</v>
      </c>
      <c r="D3528">
        <v>-6.1388138840741036</v>
      </c>
      <c r="E3528">
        <v>-0.54379261670733825</v>
      </c>
    </row>
    <row r="3529" spans="1:5" x14ac:dyDescent="0.25">
      <c r="A3529">
        <v>8</v>
      </c>
      <c r="B3529">
        <f t="shared" si="55"/>
        <v>14</v>
      </c>
      <c r="C3529">
        <v>246</v>
      </c>
      <c r="D3529">
        <v>-5.4109717745725687</v>
      </c>
      <c r="E3529">
        <v>-0.14763655892491498</v>
      </c>
    </row>
    <row r="3530" spans="1:5" x14ac:dyDescent="0.25">
      <c r="A3530">
        <v>8</v>
      </c>
      <c r="B3530">
        <f t="shared" si="55"/>
        <v>14</v>
      </c>
      <c r="C3530">
        <v>247</v>
      </c>
      <c r="D3530">
        <v>-5.2170471725258007</v>
      </c>
      <c r="E3530">
        <v>0.68545020129570899</v>
      </c>
    </row>
    <row r="3531" spans="1:5" x14ac:dyDescent="0.25">
      <c r="A3531">
        <v>8</v>
      </c>
      <c r="B3531">
        <f t="shared" si="55"/>
        <v>14</v>
      </c>
      <c r="C3531">
        <v>248</v>
      </c>
      <c r="D3531">
        <v>-5.5430237938333766</v>
      </c>
      <c r="E3531">
        <v>-0.10132401180987941</v>
      </c>
    </row>
    <row r="3532" spans="1:5" x14ac:dyDescent="0.25">
      <c r="A3532">
        <v>8</v>
      </c>
      <c r="B3532">
        <f t="shared" si="55"/>
        <v>14</v>
      </c>
      <c r="C3532">
        <v>249</v>
      </c>
      <c r="D3532">
        <v>-5.8116120631074004</v>
      </c>
      <c r="E3532">
        <v>0.145137151620294</v>
      </c>
    </row>
    <row r="3533" spans="1:5" x14ac:dyDescent="0.25">
      <c r="A3533">
        <v>8</v>
      </c>
      <c r="B3533">
        <f t="shared" si="55"/>
        <v>14</v>
      </c>
      <c r="C3533">
        <v>250</v>
      </c>
      <c r="D3533">
        <v>-5.9677024996802981</v>
      </c>
      <c r="E3533">
        <v>-1.3699937548436634</v>
      </c>
    </row>
    <row r="3534" spans="1:5" x14ac:dyDescent="0.25">
      <c r="A3534">
        <v>8</v>
      </c>
      <c r="B3534">
        <f t="shared" si="55"/>
        <v>14</v>
      </c>
      <c r="C3534">
        <v>251</v>
      </c>
      <c r="D3534">
        <v>-6.1195782494257953</v>
      </c>
      <c r="E3534">
        <v>-0.53443209131160097</v>
      </c>
    </row>
    <row r="3535" spans="1:5" x14ac:dyDescent="0.25">
      <c r="A3535">
        <v>8</v>
      </c>
      <c r="B3535">
        <f t="shared" si="55"/>
        <v>14</v>
      </c>
      <c r="C3535">
        <v>252</v>
      </c>
      <c r="D3535">
        <v>-5.2757097322048452</v>
      </c>
      <c r="E3535">
        <v>-0.19318948225129123</v>
      </c>
    </row>
    <row r="3536" spans="1:5" x14ac:dyDescent="0.25">
      <c r="A3536">
        <v>8</v>
      </c>
      <c r="B3536">
        <f t="shared" si="55"/>
        <v>14</v>
      </c>
      <c r="C3536">
        <v>253</v>
      </c>
      <c r="D3536">
        <v>-5.6717677740145387</v>
      </c>
      <c r="E3536">
        <v>-0.75190503080680771</v>
      </c>
    </row>
    <row r="3537" spans="1:5" x14ac:dyDescent="0.25">
      <c r="A3537">
        <v>8</v>
      </c>
      <c r="B3537">
        <f t="shared" si="55"/>
        <v>14</v>
      </c>
      <c r="C3537">
        <v>254</v>
      </c>
      <c r="D3537">
        <v>-5.253141554483709</v>
      </c>
      <c r="E3537">
        <v>-0.56371436316475831</v>
      </c>
    </row>
    <row r="3538" spans="1:5" x14ac:dyDescent="0.25">
      <c r="A3538">
        <v>8</v>
      </c>
      <c r="B3538">
        <f t="shared" si="55"/>
        <v>14</v>
      </c>
      <c r="C3538">
        <v>255</v>
      </c>
      <c r="D3538">
        <v>-5.0943801826539126</v>
      </c>
      <c r="E3538">
        <v>-0.67795197938184604</v>
      </c>
    </row>
    <row r="3539" spans="1:5" x14ac:dyDescent="0.25">
      <c r="A3539">
        <v>8</v>
      </c>
      <c r="B3539">
        <f t="shared" si="55"/>
        <v>14</v>
      </c>
      <c r="C3539">
        <v>256</v>
      </c>
      <c r="D3539">
        <v>-4.8141770206113561</v>
      </c>
      <c r="E3539">
        <v>-1.0296577935311082</v>
      </c>
    </row>
    <row r="3540" spans="1:5" x14ac:dyDescent="0.25">
      <c r="A3540">
        <v>8</v>
      </c>
      <c r="B3540">
        <f t="shared" si="55"/>
        <v>14</v>
      </c>
      <c r="C3540">
        <v>257</v>
      </c>
      <c r="D3540">
        <v>-5.4606168647604321</v>
      </c>
      <c r="E3540">
        <v>-1.2962122313709796</v>
      </c>
    </row>
    <row r="3541" spans="1:5" x14ac:dyDescent="0.25">
      <c r="A3541">
        <v>8</v>
      </c>
      <c r="B3541">
        <f t="shared" si="55"/>
        <v>14</v>
      </c>
      <c r="C3541">
        <v>258</v>
      </c>
      <c r="D3541">
        <v>-5.0304982724269829</v>
      </c>
      <c r="E3541">
        <v>-0.73377207585171433</v>
      </c>
    </row>
    <row r="3542" spans="1:5" x14ac:dyDescent="0.25">
      <c r="A3542">
        <v>8</v>
      </c>
      <c r="B3542">
        <f t="shared" si="55"/>
        <v>14</v>
      </c>
      <c r="C3542">
        <v>259</v>
      </c>
      <c r="D3542">
        <v>-5.5758101367116399</v>
      </c>
      <c r="E3542">
        <v>-0.75131693497042629</v>
      </c>
    </row>
    <row r="3543" spans="1:5" x14ac:dyDescent="0.25">
      <c r="A3543">
        <v>8</v>
      </c>
      <c r="B3543">
        <f t="shared" si="55"/>
        <v>14</v>
      </c>
      <c r="C3543">
        <v>260</v>
      </c>
      <c r="D3543">
        <v>-5.095188814428937</v>
      </c>
      <c r="E3543">
        <v>-1.4867552823585546</v>
      </c>
    </row>
    <row r="3544" spans="1:5" x14ac:dyDescent="0.25">
      <c r="A3544">
        <v>8</v>
      </c>
      <c r="B3544">
        <f t="shared" si="55"/>
        <v>14</v>
      </c>
      <c r="C3544">
        <v>261</v>
      </c>
      <c r="D3544">
        <v>-5.3985237460358286</v>
      </c>
      <c r="E3544">
        <v>-2.0491709338846373</v>
      </c>
    </row>
    <row r="3545" spans="1:5" x14ac:dyDescent="0.25">
      <c r="A3545">
        <v>8</v>
      </c>
      <c r="B3545">
        <f t="shared" si="55"/>
        <v>14</v>
      </c>
      <c r="C3545">
        <v>262</v>
      </c>
      <c r="D3545">
        <v>-5.0893323600583056</v>
      </c>
      <c r="E3545">
        <v>-1.4168208858155327</v>
      </c>
    </row>
    <row r="3546" spans="1:5" x14ac:dyDescent="0.25">
      <c r="A3546">
        <v>8</v>
      </c>
      <c r="B3546">
        <f t="shared" si="55"/>
        <v>14</v>
      </c>
      <c r="C3546">
        <v>263</v>
      </c>
      <c r="D3546">
        <v>-5.2583609050315943</v>
      </c>
      <c r="E3546">
        <v>-0.86589760709206975</v>
      </c>
    </row>
    <row r="3547" spans="1:5" x14ac:dyDescent="0.25">
      <c r="A3547">
        <v>8</v>
      </c>
      <c r="B3547">
        <f t="shared" si="55"/>
        <v>14</v>
      </c>
      <c r="C3547">
        <v>264</v>
      </c>
      <c r="D3547">
        <v>-5.2287600812670636</v>
      </c>
      <c r="E3547">
        <v>-1.5863640146456548</v>
      </c>
    </row>
    <row r="3548" spans="1:5" x14ac:dyDescent="0.25">
      <c r="A3548">
        <v>8</v>
      </c>
      <c r="B3548">
        <f t="shared" si="55"/>
        <v>14</v>
      </c>
      <c r="C3548">
        <v>265</v>
      </c>
      <c r="D3548">
        <v>-5.3915646119719822</v>
      </c>
      <c r="E3548">
        <v>-0.90740737154332396</v>
      </c>
    </row>
    <row r="3549" spans="1:5" x14ac:dyDescent="0.25">
      <c r="A3549">
        <v>8</v>
      </c>
      <c r="B3549">
        <f t="shared" si="55"/>
        <v>14</v>
      </c>
      <c r="C3549">
        <v>266</v>
      </c>
      <c r="D3549">
        <v>-5.0096698782218079</v>
      </c>
      <c r="E3549">
        <v>-1.7498546571596851</v>
      </c>
    </row>
    <row r="3550" spans="1:5" x14ac:dyDescent="0.25">
      <c r="A3550">
        <v>8</v>
      </c>
      <c r="B3550">
        <f t="shared" si="55"/>
        <v>14</v>
      </c>
      <c r="C3550">
        <v>267</v>
      </c>
      <c r="D3550">
        <v>-4.4078518056581713</v>
      </c>
      <c r="E3550">
        <v>-1.8164565106298793</v>
      </c>
    </row>
    <row r="3551" spans="1:5" x14ac:dyDescent="0.25">
      <c r="A3551">
        <v>8</v>
      </c>
      <c r="B3551">
        <f t="shared" si="55"/>
        <v>14</v>
      </c>
      <c r="C3551">
        <v>268</v>
      </c>
      <c r="D3551">
        <v>-4.4046172785580735</v>
      </c>
      <c r="E3551">
        <v>-1.7175583941450732</v>
      </c>
    </row>
    <row r="3552" spans="1:5" x14ac:dyDescent="0.25">
      <c r="A3552">
        <v>8</v>
      </c>
      <c r="B3552">
        <f t="shared" si="55"/>
        <v>14</v>
      </c>
      <c r="C3552">
        <v>269</v>
      </c>
      <c r="D3552">
        <v>-4.8232434980889032</v>
      </c>
      <c r="E3552">
        <v>-2.3698546926647803</v>
      </c>
    </row>
    <row r="3553" spans="1:5" x14ac:dyDescent="0.25">
      <c r="A3553">
        <v>8</v>
      </c>
      <c r="B3553">
        <f t="shared" si="55"/>
        <v>14</v>
      </c>
      <c r="C3553">
        <v>270</v>
      </c>
      <c r="D3553">
        <v>-4.7761958311783905</v>
      </c>
      <c r="E3553">
        <v>-2.7562581611605457</v>
      </c>
    </row>
    <row r="3554" spans="1:5" x14ac:dyDescent="0.25">
      <c r="A3554">
        <v>8</v>
      </c>
      <c r="B3554">
        <f t="shared" si="55"/>
        <v>14</v>
      </c>
      <c r="C3554">
        <v>271</v>
      </c>
      <c r="D3554">
        <v>-5.0457887641728991</v>
      </c>
      <c r="E3554">
        <v>-1.9198388578670935</v>
      </c>
    </row>
    <row r="3555" spans="1:5" x14ac:dyDescent="0.25">
      <c r="A3555">
        <v>8</v>
      </c>
      <c r="B3555">
        <f t="shared" si="55"/>
        <v>14</v>
      </c>
      <c r="C3555">
        <v>272</v>
      </c>
      <c r="D3555">
        <v>-5.1968313781501898</v>
      </c>
      <c r="E3555">
        <v>-1.2296103779007856</v>
      </c>
    </row>
    <row r="3556" spans="1:5" x14ac:dyDescent="0.25">
      <c r="A3556">
        <v>8</v>
      </c>
      <c r="B3556">
        <f t="shared" si="55"/>
        <v>14</v>
      </c>
      <c r="C3556">
        <v>273</v>
      </c>
      <c r="D3556">
        <v>-5.0514491865980702</v>
      </c>
      <c r="E3556">
        <v>-2.0162620710404613</v>
      </c>
    </row>
    <row r="3557" spans="1:5" x14ac:dyDescent="0.25">
      <c r="A3557">
        <v>8</v>
      </c>
      <c r="B3557">
        <f t="shared" si="55"/>
        <v>14</v>
      </c>
      <c r="C3557">
        <v>274</v>
      </c>
      <c r="D3557">
        <v>-4.9205733590100253</v>
      </c>
      <c r="E3557">
        <v>-1.7275070153771919</v>
      </c>
    </row>
    <row r="3558" spans="1:5" x14ac:dyDescent="0.25">
      <c r="A3558">
        <v>8</v>
      </c>
      <c r="B3558">
        <f t="shared" si="55"/>
        <v>14</v>
      </c>
      <c r="C3558">
        <v>275</v>
      </c>
      <c r="D3558">
        <v>-5.558436805545206</v>
      </c>
      <c r="E3558">
        <v>-2.0537776846029585</v>
      </c>
    </row>
    <row r="3559" spans="1:5" x14ac:dyDescent="0.25">
      <c r="A3559">
        <v>8</v>
      </c>
      <c r="B3559">
        <f t="shared" si="55"/>
        <v>14</v>
      </c>
      <c r="C3559">
        <v>276</v>
      </c>
      <c r="D3559">
        <v>-5.7096999554611392</v>
      </c>
      <c r="E3559">
        <v>-1.9407407640518159</v>
      </c>
    </row>
    <row r="3560" spans="1:5" x14ac:dyDescent="0.25">
      <c r="A3560">
        <v>8</v>
      </c>
      <c r="B3560">
        <f t="shared" si="55"/>
        <v>14</v>
      </c>
      <c r="C3560">
        <v>277</v>
      </c>
      <c r="D3560">
        <v>-6.314483011199866</v>
      </c>
      <c r="E3560">
        <v>-0.51598058444513439</v>
      </c>
    </row>
    <row r="3561" spans="1:5" x14ac:dyDescent="0.25">
      <c r="A3561">
        <v>8</v>
      </c>
      <c r="B3561">
        <f t="shared" si="55"/>
        <v>14</v>
      </c>
      <c r="C3561">
        <v>278</v>
      </c>
      <c r="D3561">
        <v>-6.6396264967392344</v>
      </c>
      <c r="E3561">
        <v>-0.76045692442752055</v>
      </c>
    </row>
    <row r="3562" spans="1:5" x14ac:dyDescent="0.25">
      <c r="A3562">
        <v>8</v>
      </c>
      <c r="B3562">
        <f t="shared" si="55"/>
        <v>14</v>
      </c>
      <c r="C3562">
        <v>279</v>
      </c>
      <c r="D3562">
        <v>-6.7914532384983666</v>
      </c>
      <c r="E3562">
        <v>-0.91164656236390651</v>
      </c>
    </row>
    <row r="3563" spans="1:5" x14ac:dyDescent="0.25">
      <c r="A3563">
        <v>8</v>
      </c>
      <c r="B3563">
        <f t="shared" si="55"/>
        <v>14</v>
      </c>
      <c r="C3563">
        <v>280</v>
      </c>
      <c r="D3563">
        <v>-6.6196067343090839</v>
      </c>
      <c r="E3563">
        <v>-1.4598498978441055</v>
      </c>
    </row>
    <row r="3564" spans="1:5" x14ac:dyDescent="0.25">
      <c r="A3564">
        <v>8</v>
      </c>
      <c r="B3564">
        <f t="shared" si="55"/>
        <v>14</v>
      </c>
      <c r="C3564">
        <v>281</v>
      </c>
      <c r="D3564">
        <v>-6.6405821524733541</v>
      </c>
      <c r="E3564">
        <v>-0.85215086691665454</v>
      </c>
    </row>
    <row r="3565" spans="1:5" x14ac:dyDescent="0.25">
      <c r="A3565">
        <v>8</v>
      </c>
      <c r="B3565">
        <f t="shared" si="55"/>
        <v>14</v>
      </c>
      <c r="C3565">
        <v>282</v>
      </c>
      <c r="D3565">
        <v>-6.7805489615321282</v>
      </c>
      <c r="E3565">
        <v>-1.5917303891526353</v>
      </c>
    </row>
    <row r="3566" spans="1:5" x14ac:dyDescent="0.25">
      <c r="A3566">
        <v>8</v>
      </c>
      <c r="B3566">
        <f t="shared" si="55"/>
        <v>14</v>
      </c>
      <c r="C3566">
        <v>283</v>
      </c>
      <c r="D3566">
        <v>-6.7300952395692404</v>
      </c>
      <c r="E3566">
        <v>-2.0833049963879415</v>
      </c>
    </row>
    <row r="3567" spans="1:5" x14ac:dyDescent="0.25">
      <c r="A3567">
        <v>8</v>
      </c>
      <c r="B3567">
        <f t="shared" si="55"/>
        <v>14</v>
      </c>
      <c r="C3567">
        <v>284</v>
      </c>
      <c r="D3567">
        <v>-6.6152695275157711</v>
      </c>
      <c r="E3567">
        <v>-1.9208680255807611</v>
      </c>
    </row>
    <row r="3568" spans="1:5" x14ac:dyDescent="0.25">
      <c r="A3568">
        <v>8</v>
      </c>
      <c r="B3568">
        <f t="shared" si="55"/>
        <v>14</v>
      </c>
      <c r="C3568">
        <v>285</v>
      </c>
      <c r="D3568">
        <v>-7.5730571090424359</v>
      </c>
      <c r="E3568">
        <v>-1.3570311424500898</v>
      </c>
    </row>
    <row r="3569" spans="1:5" x14ac:dyDescent="0.25">
      <c r="A3569">
        <v>8</v>
      </c>
      <c r="B3569">
        <f t="shared" si="55"/>
        <v>14</v>
      </c>
      <c r="C3569">
        <v>286</v>
      </c>
      <c r="D3569">
        <v>-7.255485357396477</v>
      </c>
      <c r="E3569">
        <v>-1.6316718980402056</v>
      </c>
    </row>
    <row r="3570" spans="1:5" x14ac:dyDescent="0.25">
      <c r="A3570">
        <v>8</v>
      </c>
      <c r="B3570">
        <f t="shared" si="55"/>
        <v>14</v>
      </c>
      <c r="C3570">
        <v>287</v>
      </c>
      <c r="D3570">
        <v>-7.1976804374788221</v>
      </c>
      <c r="E3570">
        <v>-1.8069244572818639</v>
      </c>
    </row>
    <row r="3571" spans="1:5" x14ac:dyDescent="0.25">
      <c r="A3571">
        <v>8</v>
      </c>
      <c r="B3571">
        <f t="shared" si="55"/>
        <v>14</v>
      </c>
      <c r="C3571">
        <v>288</v>
      </c>
      <c r="D3571">
        <v>-7.5543605622441437</v>
      </c>
      <c r="E3571">
        <v>-1.982642592393991</v>
      </c>
    </row>
    <row r="3572" spans="1:5" x14ac:dyDescent="0.25">
      <c r="A3572">
        <v>8</v>
      </c>
      <c r="B3572">
        <f t="shared" si="55"/>
        <v>14</v>
      </c>
      <c r="C3572">
        <v>289</v>
      </c>
      <c r="D3572">
        <v>-7.5752379644356829</v>
      </c>
      <c r="E3572">
        <v>-1.3706798666527749</v>
      </c>
    </row>
    <row r="3573" spans="1:5" x14ac:dyDescent="0.25">
      <c r="A3573">
        <v>8</v>
      </c>
      <c r="B3573">
        <f t="shared" si="55"/>
        <v>14</v>
      </c>
      <c r="C3573">
        <v>290</v>
      </c>
      <c r="D3573">
        <v>-7.2809450063131553</v>
      </c>
      <c r="E3573">
        <v>-1.0674184470254309</v>
      </c>
    </row>
    <row r="3574" spans="1:5" x14ac:dyDescent="0.25">
      <c r="A3574">
        <v>8</v>
      </c>
      <c r="B3574">
        <f t="shared" si="55"/>
        <v>14</v>
      </c>
      <c r="C3574">
        <v>291</v>
      </c>
      <c r="D3574">
        <v>-7.6387033067785097</v>
      </c>
      <c r="E3574">
        <v>-1.1255664228476423</v>
      </c>
    </row>
    <row r="3575" spans="1:5" x14ac:dyDescent="0.25">
      <c r="A3575">
        <v>8</v>
      </c>
      <c r="B3575">
        <f t="shared" si="55"/>
        <v>14</v>
      </c>
      <c r="C3575">
        <v>292</v>
      </c>
      <c r="D3575">
        <v>-7.4424998333657637</v>
      </c>
      <c r="E3575">
        <v>-1.1247087830862528</v>
      </c>
    </row>
    <row r="3576" spans="1:5" x14ac:dyDescent="0.25">
      <c r="A3576">
        <v>8</v>
      </c>
      <c r="B3576">
        <f t="shared" si="55"/>
        <v>14</v>
      </c>
      <c r="C3576">
        <v>293</v>
      </c>
      <c r="D3576">
        <v>-7.0649668104020851</v>
      </c>
      <c r="E3576">
        <v>-1.2548249868856383</v>
      </c>
    </row>
    <row r="3577" spans="1:5" x14ac:dyDescent="0.25">
      <c r="A3577">
        <v>8</v>
      </c>
      <c r="B3577">
        <f t="shared" si="55"/>
        <v>14</v>
      </c>
      <c r="C3577">
        <v>294</v>
      </c>
      <c r="D3577">
        <v>-6.9551644169510398</v>
      </c>
      <c r="E3577">
        <v>-1.2654352159336861</v>
      </c>
    </row>
    <row r="3578" spans="1:5" x14ac:dyDescent="0.25">
      <c r="A3578">
        <v>8</v>
      </c>
      <c r="B3578">
        <f t="shared" si="55"/>
        <v>14</v>
      </c>
      <c r="C3578">
        <v>295</v>
      </c>
      <c r="D3578">
        <v>-6.5509710494047377</v>
      </c>
      <c r="E3578">
        <v>-1.5272113751029586</v>
      </c>
    </row>
    <row r="3579" spans="1:5" x14ac:dyDescent="0.25">
      <c r="A3579">
        <v>8</v>
      </c>
      <c r="B3579">
        <f t="shared" si="55"/>
        <v>14</v>
      </c>
      <c r="C3579">
        <v>296</v>
      </c>
      <c r="D3579">
        <v>-6.8702335765802927</v>
      </c>
      <c r="E3579">
        <v>-1.1930749240655909</v>
      </c>
    </row>
    <row r="3580" spans="1:5" x14ac:dyDescent="0.25">
      <c r="A3580">
        <v>8</v>
      </c>
      <c r="B3580">
        <f t="shared" si="55"/>
        <v>14</v>
      </c>
      <c r="C3580">
        <v>297</v>
      </c>
      <c r="D3580">
        <v>-6.5305592230836664</v>
      </c>
      <c r="E3580">
        <v>-1.5333373733985982</v>
      </c>
    </row>
    <row r="3581" spans="1:5" x14ac:dyDescent="0.25">
      <c r="A3581">
        <v>8</v>
      </c>
      <c r="B3581">
        <f t="shared" si="55"/>
        <v>14</v>
      </c>
      <c r="C3581">
        <v>298</v>
      </c>
      <c r="D3581">
        <v>-6.8806477736828802</v>
      </c>
      <c r="E3581">
        <v>-0.77672757590073938</v>
      </c>
    </row>
    <row r="3582" spans="1:5" x14ac:dyDescent="0.25">
      <c r="A3582">
        <v>8</v>
      </c>
      <c r="B3582">
        <f t="shared" si="55"/>
        <v>14</v>
      </c>
      <c r="C3582">
        <v>299</v>
      </c>
      <c r="D3582">
        <v>-6.8710177043621341</v>
      </c>
      <c r="E3582">
        <v>-0.7629563317321415</v>
      </c>
    </row>
    <row r="3583" spans="1:5" x14ac:dyDescent="0.25">
      <c r="A3583">
        <v>8</v>
      </c>
      <c r="B3583">
        <f t="shared" si="55"/>
        <v>14</v>
      </c>
      <c r="C3583">
        <v>300</v>
      </c>
      <c r="D3583">
        <v>-6.6203173501113781</v>
      </c>
      <c r="E3583">
        <v>-1.8011660188839627</v>
      </c>
    </row>
    <row r="3584" spans="1:5" x14ac:dyDescent="0.25">
      <c r="A3584">
        <v>8</v>
      </c>
      <c r="B3584">
        <f t="shared" si="55"/>
        <v>14</v>
      </c>
      <c r="C3584">
        <v>301</v>
      </c>
      <c r="D3584">
        <v>-6.8010588038259296</v>
      </c>
      <c r="E3584">
        <v>-1.056538674052375</v>
      </c>
    </row>
    <row r="3585" spans="1:5" x14ac:dyDescent="0.25">
      <c r="A3585">
        <v>8</v>
      </c>
      <c r="B3585">
        <f t="shared" si="55"/>
        <v>14</v>
      </c>
      <c r="C3585">
        <v>302</v>
      </c>
      <c r="D3585">
        <v>-6.8661904177051705</v>
      </c>
      <c r="E3585">
        <v>-1.5410316272579216</v>
      </c>
    </row>
    <row r="3586" spans="1:5" x14ac:dyDescent="0.25">
      <c r="A3586">
        <v>8</v>
      </c>
      <c r="B3586">
        <f t="shared" ref="B3586:B3649" si="56">A3586+6</f>
        <v>14</v>
      </c>
      <c r="C3586">
        <v>303</v>
      </c>
      <c r="D3586">
        <v>-6.1907378456279449</v>
      </c>
      <c r="E3586">
        <v>-1.4862406985017209</v>
      </c>
    </row>
    <row r="3587" spans="1:5" x14ac:dyDescent="0.25">
      <c r="A3587">
        <v>8</v>
      </c>
      <c r="B3587">
        <f t="shared" si="56"/>
        <v>14</v>
      </c>
      <c r="C3587">
        <v>304</v>
      </c>
      <c r="D3587">
        <v>-6.7143881799392204</v>
      </c>
      <c r="E3587">
        <v>-2.3725256279216795</v>
      </c>
    </row>
    <row r="3588" spans="1:5" x14ac:dyDescent="0.25">
      <c r="A3588">
        <v>8</v>
      </c>
      <c r="B3588">
        <f t="shared" si="56"/>
        <v>14</v>
      </c>
      <c r="C3588">
        <v>305</v>
      </c>
      <c r="D3588">
        <v>-6.7889538311937461</v>
      </c>
      <c r="E3588">
        <v>-2.4055325067385858</v>
      </c>
    </row>
    <row r="3589" spans="1:5" x14ac:dyDescent="0.25">
      <c r="A3589">
        <v>8</v>
      </c>
      <c r="B3589">
        <f t="shared" si="56"/>
        <v>14</v>
      </c>
      <c r="C3589">
        <v>306</v>
      </c>
      <c r="D3589">
        <v>-6.3454560585826192</v>
      </c>
      <c r="E3589">
        <v>-2.1925437979957869</v>
      </c>
    </row>
    <row r="3590" spans="1:5" x14ac:dyDescent="0.25">
      <c r="A3590">
        <v>8</v>
      </c>
      <c r="B3590">
        <f t="shared" si="56"/>
        <v>14</v>
      </c>
      <c r="C3590">
        <v>307</v>
      </c>
      <c r="D3590">
        <v>-7.5445834689643023</v>
      </c>
      <c r="E3590">
        <v>-1.891732777686699</v>
      </c>
    </row>
    <row r="3591" spans="1:5" x14ac:dyDescent="0.25">
      <c r="A3591">
        <v>8</v>
      </c>
      <c r="B3591">
        <f t="shared" si="56"/>
        <v>14</v>
      </c>
      <c r="C3591">
        <v>308</v>
      </c>
      <c r="D3591">
        <v>-6.7025527512320444</v>
      </c>
      <c r="E3591">
        <v>-1.979530585259806</v>
      </c>
    </row>
    <row r="3592" spans="1:5" x14ac:dyDescent="0.25">
      <c r="A3592">
        <v>8</v>
      </c>
      <c r="B3592">
        <f t="shared" si="56"/>
        <v>14</v>
      </c>
      <c r="C3592">
        <v>309</v>
      </c>
      <c r="D3592">
        <v>-7.0758465833751405</v>
      </c>
      <c r="E3592">
        <v>-1.2807502116727854</v>
      </c>
    </row>
    <row r="3593" spans="1:5" x14ac:dyDescent="0.25">
      <c r="A3593">
        <v>8</v>
      </c>
      <c r="B3593">
        <f t="shared" si="56"/>
        <v>14</v>
      </c>
      <c r="C3593">
        <v>310</v>
      </c>
      <c r="D3593">
        <v>-6.6356813538368424</v>
      </c>
      <c r="E3593">
        <v>-1.7177544260905335</v>
      </c>
    </row>
    <row r="3594" spans="1:5" x14ac:dyDescent="0.25">
      <c r="A3594">
        <v>8</v>
      </c>
      <c r="B3594">
        <f t="shared" si="56"/>
        <v>14</v>
      </c>
      <c r="C3594">
        <v>311</v>
      </c>
      <c r="D3594">
        <v>-6.6453114231575876</v>
      </c>
      <c r="E3594">
        <v>-1.9214806254103249</v>
      </c>
    </row>
    <row r="3595" spans="1:5" x14ac:dyDescent="0.25">
      <c r="A3595">
        <v>8</v>
      </c>
      <c r="B3595">
        <f t="shared" si="56"/>
        <v>14</v>
      </c>
      <c r="C3595">
        <v>312</v>
      </c>
      <c r="D3595">
        <v>-6.9611678952807674</v>
      </c>
      <c r="E3595">
        <v>-1.954830560131787</v>
      </c>
    </row>
    <row r="3596" spans="1:5" x14ac:dyDescent="0.25">
      <c r="A3596">
        <v>8</v>
      </c>
      <c r="B3596">
        <f t="shared" si="56"/>
        <v>14</v>
      </c>
      <c r="C3596">
        <v>313</v>
      </c>
      <c r="D3596">
        <v>-6.5324215265655408</v>
      </c>
      <c r="E3596">
        <v>-1.4049854571083569</v>
      </c>
    </row>
    <row r="3597" spans="1:5" x14ac:dyDescent="0.25">
      <c r="A3597">
        <v>8</v>
      </c>
      <c r="B3597">
        <f t="shared" si="56"/>
        <v>14</v>
      </c>
      <c r="C3597">
        <v>314</v>
      </c>
      <c r="D3597">
        <v>-7.0917006669642566</v>
      </c>
      <c r="E3597">
        <v>-1.855883435660616</v>
      </c>
    </row>
    <row r="3598" spans="1:5" x14ac:dyDescent="0.25">
      <c r="A3598">
        <v>8</v>
      </c>
      <c r="B3598">
        <f t="shared" si="56"/>
        <v>14</v>
      </c>
      <c r="C3598">
        <v>315</v>
      </c>
      <c r="D3598">
        <v>-5.9132791308218353</v>
      </c>
      <c r="E3598">
        <v>-1.8650724331040753</v>
      </c>
    </row>
    <row r="3599" spans="1:5" x14ac:dyDescent="0.25">
      <c r="A3599">
        <v>8</v>
      </c>
      <c r="B3599">
        <f t="shared" si="56"/>
        <v>14</v>
      </c>
      <c r="C3599">
        <v>316</v>
      </c>
      <c r="D3599">
        <v>-6.3866472711225004</v>
      </c>
      <c r="E3599">
        <v>-1.2126046066320901</v>
      </c>
    </row>
    <row r="3600" spans="1:5" x14ac:dyDescent="0.25">
      <c r="A3600">
        <v>8</v>
      </c>
      <c r="B3600">
        <f t="shared" si="56"/>
        <v>14</v>
      </c>
      <c r="C3600">
        <v>317</v>
      </c>
      <c r="D3600">
        <v>-6.7171571311688494</v>
      </c>
      <c r="E3600">
        <v>-1.546005937873981</v>
      </c>
    </row>
    <row r="3601" spans="1:5" x14ac:dyDescent="0.25">
      <c r="A3601">
        <v>8</v>
      </c>
      <c r="B3601">
        <f t="shared" si="56"/>
        <v>14</v>
      </c>
      <c r="C3601">
        <v>318</v>
      </c>
      <c r="D3601">
        <v>-6.5259279683721632</v>
      </c>
      <c r="E3601">
        <v>-2.0844811880607041</v>
      </c>
    </row>
    <row r="3602" spans="1:5" x14ac:dyDescent="0.25">
      <c r="A3602">
        <v>8</v>
      </c>
      <c r="B3602">
        <f t="shared" si="56"/>
        <v>14</v>
      </c>
      <c r="C3602">
        <v>319</v>
      </c>
      <c r="D3602">
        <v>-6.6507513096441162</v>
      </c>
      <c r="E3602">
        <v>-0.64389142885808981</v>
      </c>
    </row>
    <row r="3603" spans="1:5" x14ac:dyDescent="0.25">
      <c r="A3603">
        <v>8</v>
      </c>
      <c r="B3603">
        <f t="shared" si="56"/>
        <v>14</v>
      </c>
      <c r="C3603">
        <v>320</v>
      </c>
      <c r="D3603">
        <v>-6.6134072240338968</v>
      </c>
      <c r="E3603">
        <v>-0.80591183178116654</v>
      </c>
    </row>
    <row r="3604" spans="1:5" x14ac:dyDescent="0.25">
      <c r="A3604">
        <v>8</v>
      </c>
      <c r="B3604">
        <f t="shared" si="56"/>
        <v>14</v>
      </c>
      <c r="C3604">
        <v>321</v>
      </c>
      <c r="D3604">
        <v>-6.4939012492825592</v>
      </c>
      <c r="E3604">
        <v>-0.97489136876809002</v>
      </c>
    </row>
    <row r="3605" spans="1:5" x14ac:dyDescent="0.25">
      <c r="A3605">
        <v>8</v>
      </c>
      <c r="B3605">
        <f t="shared" si="56"/>
        <v>14</v>
      </c>
      <c r="C3605">
        <v>322</v>
      </c>
      <c r="D3605">
        <v>-6.709634405261804</v>
      </c>
      <c r="E3605">
        <v>-1.0455118771202236</v>
      </c>
    </row>
    <row r="3606" spans="1:5" x14ac:dyDescent="0.25">
      <c r="A3606">
        <v>8</v>
      </c>
      <c r="B3606">
        <f t="shared" si="56"/>
        <v>14</v>
      </c>
      <c r="C3606">
        <v>323</v>
      </c>
      <c r="D3606">
        <v>-7.171142612862111</v>
      </c>
      <c r="E3606">
        <v>-0.67162994914074603</v>
      </c>
    </row>
    <row r="3607" spans="1:5" x14ac:dyDescent="0.25">
      <c r="A3607">
        <v>8</v>
      </c>
      <c r="B3607">
        <f t="shared" si="56"/>
        <v>14</v>
      </c>
      <c r="C3607">
        <v>324</v>
      </c>
      <c r="D3607">
        <v>-7.0223298622644332</v>
      </c>
      <c r="E3607">
        <v>-2.0812711649537889</v>
      </c>
    </row>
    <row r="3608" spans="1:5" x14ac:dyDescent="0.25">
      <c r="A3608">
        <v>8</v>
      </c>
      <c r="B3608">
        <f t="shared" si="56"/>
        <v>14</v>
      </c>
      <c r="C3608">
        <v>325</v>
      </c>
      <c r="D3608">
        <v>-6.7084827175822239</v>
      </c>
      <c r="E3608">
        <v>-1.3729832420119354</v>
      </c>
    </row>
    <row r="3609" spans="1:5" x14ac:dyDescent="0.25">
      <c r="A3609">
        <v>8</v>
      </c>
      <c r="B3609">
        <f t="shared" si="56"/>
        <v>14</v>
      </c>
      <c r="C3609">
        <v>326</v>
      </c>
      <c r="D3609">
        <v>-6.7055177344071346</v>
      </c>
      <c r="E3609">
        <v>-1.0485993802612259</v>
      </c>
    </row>
    <row r="3610" spans="1:5" x14ac:dyDescent="0.25">
      <c r="A3610">
        <v>8</v>
      </c>
      <c r="B3610">
        <f t="shared" si="56"/>
        <v>14</v>
      </c>
      <c r="C3610">
        <v>327</v>
      </c>
      <c r="D3610">
        <v>-6.8055185305851555</v>
      </c>
      <c r="E3610">
        <v>-1.1078500357766525</v>
      </c>
    </row>
    <row r="3611" spans="1:5" x14ac:dyDescent="0.25">
      <c r="A3611">
        <v>8</v>
      </c>
      <c r="B3611">
        <f t="shared" si="56"/>
        <v>14</v>
      </c>
      <c r="C3611">
        <v>328</v>
      </c>
      <c r="D3611">
        <v>-7.1037321276168921</v>
      </c>
      <c r="E3611">
        <v>-1.0339459923380561</v>
      </c>
    </row>
    <row r="3612" spans="1:5" x14ac:dyDescent="0.25">
      <c r="A3612">
        <v>8</v>
      </c>
      <c r="B3612">
        <f t="shared" si="56"/>
        <v>14</v>
      </c>
      <c r="C3612">
        <v>329</v>
      </c>
      <c r="D3612">
        <v>-7.9145692620277535</v>
      </c>
      <c r="E3612">
        <v>-1.0090009272782114</v>
      </c>
    </row>
    <row r="3613" spans="1:5" x14ac:dyDescent="0.25">
      <c r="A3613">
        <v>8</v>
      </c>
      <c r="B3613">
        <f t="shared" si="56"/>
        <v>14</v>
      </c>
      <c r="C3613">
        <v>330</v>
      </c>
      <c r="D3613">
        <v>-8.2126113311072118</v>
      </c>
      <c r="E3613">
        <v>-0.38593789262529643</v>
      </c>
    </row>
    <row r="3614" spans="1:5" x14ac:dyDescent="0.25">
      <c r="A3614">
        <v>8</v>
      </c>
      <c r="B3614">
        <f t="shared" si="56"/>
        <v>14</v>
      </c>
      <c r="C3614">
        <v>331</v>
      </c>
      <c r="D3614">
        <v>-7.695626082941593</v>
      </c>
      <c r="E3614">
        <v>-0.72771958953562244</v>
      </c>
    </row>
    <row r="3615" spans="1:5" x14ac:dyDescent="0.25">
      <c r="A3615">
        <v>8</v>
      </c>
      <c r="B3615">
        <f t="shared" si="56"/>
        <v>14</v>
      </c>
      <c r="C3615">
        <v>332</v>
      </c>
      <c r="D3615">
        <v>-7.4733503607826046</v>
      </c>
      <c r="E3615">
        <v>0.35957159596086347</v>
      </c>
    </row>
    <row r="3616" spans="1:5" x14ac:dyDescent="0.25">
      <c r="A3616">
        <v>8</v>
      </c>
      <c r="B3616">
        <f t="shared" si="56"/>
        <v>14</v>
      </c>
      <c r="C3616">
        <v>333</v>
      </c>
      <c r="D3616">
        <v>-6.9891024475088841</v>
      </c>
      <c r="E3616">
        <v>-0.26895582917176214</v>
      </c>
    </row>
    <row r="3617" spans="1:5" x14ac:dyDescent="0.25">
      <c r="A3617">
        <v>8</v>
      </c>
      <c r="B3617">
        <f t="shared" si="56"/>
        <v>14</v>
      </c>
      <c r="C3617">
        <v>334</v>
      </c>
      <c r="D3617">
        <v>-7.3626413195838056</v>
      </c>
      <c r="E3617">
        <v>-0.28669672023593445</v>
      </c>
    </row>
    <row r="3618" spans="1:5" x14ac:dyDescent="0.25">
      <c r="A3618">
        <v>8</v>
      </c>
      <c r="B3618">
        <f t="shared" si="56"/>
        <v>14</v>
      </c>
      <c r="C3618">
        <v>335</v>
      </c>
      <c r="D3618">
        <v>-7.1961366859083205</v>
      </c>
      <c r="E3618">
        <v>-0.63556007117601987</v>
      </c>
    </row>
    <row r="3619" spans="1:5" x14ac:dyDescent="0.25">
      <c r="A3619">
        <v>8</v>
      </c>
      <c r="B3619">
        <f t="shared" si="56"/>
        <v>14</v>
      </c>
      <c r="C3619">
        <v>336</v>
      </c>
      <c r="D3619">
        <v>-6.8329630029496213</v>
      </c>
      <c r="E3619">
        <v>0.19568888955591221</v>
      </c>
    </row>
    <row r="3620" spans="1:5" x14ac:dyDescent="0.25">
      <c r="A3620">
        <v>8</v>
      </c>
      <c r="B3620">
        <f t="shared" si="56"/>
        <v>14</v>
      </c>
      <c r="C3620">
        <v>337</v>
      </c>
      <c r="D3620">
        <v>-6.9001039442698309</v>
      </c>
      <c r="E3620">
        <v>8.2553953032039593E-2</v>
      </c>
    </row>
    <row r="3621" spans="1:5" x14ac:dyDescent="0.25">
      <c r="A3621">
        <v>8</v>
      </c>
      <c r="B3621">
        <f t="shared" si="56"/>
        <v>14</v>
      </c>
      <c r="C3621">
        <v>338</v>
      </c>
      <c r="D3621">
        <v>-6.7002983838592494</v>
      </c>
      <c r="E3621">
        <v>4.6753618992321624E-2</v>
      </c>
    </row>
    <row r="3622" spans="1:5" x14ac:dyDescent="0.25">
      <c r="A3622">
        <v>8</v>
      </c>
      <c r="B3622">
        <f t="shared" si="56"/>
        <v>14</v>
      </c>
      <c r="C3622">
        <v>339</v>
      </c>
      <c r="D3622">
        <v>-6.808042441882959</v>
      </c>
      <c r="E3622">
        <v>-0.17147894429154439</v>
      </c>
    </row>
    <row r="3623" spans="1:5" x14ac:dyDescent="0.25">
      <c r="A3623">
        <v>8</v>
      </c>
      <c r="B3623">
        <f t="shared" si="56"/>
        <v>14</v>
      </c>
      <c r="C3623">
        <v>340</v>
      </c>
      <c r="D3623">
        <v>-6.7029938231093311</v>
      </c>
      <c r="E3623">
        <v>-0.23930599742086633</v>
      </c>
    </row>
    <row r="3624" spans="1:5" x14ac:dyDescent="0.25">
      <c r="A3624">
        <v>8</v>
      </c>
      <c r="B3624">
        <f t="shared" si="56"/>
        <v>14</v>
      </c>
      <c r="C3624">
        <v>341</v>
      </c>
      <c r="D3624">
        <v>-6.9196091228431476</v>
      </c>
      <c r="E3624">
        <v>-0.5212979509657496</v>
      </c>
    </row>
    <row r="3625" spans="1:5" x14ac:dyDescent="0.25">
      <c r="A3625">
        <v>8</v>
      </c>
      <c r="B3625">
        <f t="shared" si="56"/>
        <v>14</v>
      </c>
      <c r="C3625">
        <v>342</v>
      </c>
      <c r="D3625">
        <v>-6.8850829964489231</v>
      </c>
      <c r="E3625">
        <v>-0.4586902483843126</v>
      </c>
    </row>
    <row r="3626" spans="1:5" x14ac:dyDescent="0.25">
      <c r="A3626">
        <v>8</v>
      </c>
      <c r="B3626">
        <f t="shared" si="56"/>
        <v>14</v>
      </c>
      <c r="C3626">
        <v>343</v>
      </c>
      <c r="D3626">
        <v>-6.9724152281515615</v>
      </c>
      <c r="E3626">
        <v>-0.56119045186695482</v>
      </c>
    </row>
    <row r="3627" spans="1:5" x14ac:dyDescent="0.25">
      <c r="A3627">
        <v>8</v>
      </c>
      <c r="B3627">
        <f t="shared" si="56"/>
        <v>14</v>
      </c>
      <c r="C3627">
        <v>344</v>
      </c>
      <c r="D3627">
        <v>-6.5251193365971387</v>
      </c>
      <c r="E3627">
        <v>-0.66160781592907958</v>
      </c>
    </row>
    <row r="3628" spans="1:5" x14ac:dyDescent="0.25">
      <c r="A3628">
        <v>8</v>
      </c>
      <c r="B3628">
        <f t="shared" si="56"/>
        <v>14</v>
      </c>
      <c r="C3628">
        <v>345</v>
      </c>
      <c r="D3628">
        <v>-6.8233819416152404</v>
      </c>
      <c r="E3628">
        <v>-0.66721923036788544</v>
      </c>
    </row>
    <row r="3629" spans="1:5" x14ac:dyDescent="0.25">
      <c r="A3629">
        <v>8</v>
      </c>
      <c r="B3629">
        <f t="shared" si="56"/>
        <v>14</v>
      </c>
      <c r="C3629">
        <v>346</v>
      </c>
      <c r="D3629">
        <v>-6.370107075724273</v>
      </c>
      <c r="E3629">
        <v>-0.28556953654953676</v>
      </c>
    </row>
    <row r="3630" spans="1:5" x14ac:dyDescent="0.25">
      <c r="A3630">
        <v>8</v>
      </c>
      <c r="B3630">
        <f t="shared" si="56"/>
        <v>14</v>
      </c>
      <c r="C3630">
        <v>347</v>
      </c>
      <c r="D3630">
        <v>-6.7399213408354468</v>
      </c>
      <c r="E3630">
        <v>-1.1073844599061839</v>
      </c>
    </row>
    <row r="3631" spans="1:5" x14ac:dyDescent="0.25">
      <c r="A3631">
        <v>8</v>
      </c>
      <c r="B3631">
        <f t="shared" si="56"/>
        <v>14</v>
      </c>
      <c r="C3631">
        <v>348</v>
      </c>
      <c r="D3631">
        <v>-6.7058362863185073</v>
      </c>
      <c r="E3631">
        <v>-0.66133827200407147</v>
      </c>
    </row>
    <row r="3632" spans="1:5" x14ac:dyDescent="0.25">
      <c r="A3632">
        <v>8</v>
      </c>
      <c r="B3632">
        <f t="shared" si="56"/>
        <v>14</v>
      </c>
      <c r="C3632">
        <v>349</v>
      </c>
      <c r="D3632">
        <v>-6.4143367834187917</v>
      </c>
      <c r="E3632">
        <v>-1.0636693360684994</v>
      </c>
    </row>
    <row r="3633" spans="1:5" x14ac:dyDescent="0.25">
      <c r="A3633">
        <v>8</v>
      </c>
      <c r="B3633">
        <f t="shared" si="56"/>
        <v>14</v>
      </c>
      <c r="C3633">
        <v>350</v>
      </c>
      <c r="D3633">
        <v>-6.7656750376703156</v>
      </c>
      <c r="E3633">
        <v>-0.8295581852023356</v>
      </c>
    </row>
    <row r="3634" spans="1:5" x14ac:dyDescent="0.25">
      <c r="A3634">
        <v>8</v>
      </c>
      <c r="B3634">
        <f t="shared" si="56"/>
        <v>14</v>
      </c>
      <c r="C3634">
        <v>351</v>
      </c>
      <c r="D3634">
        <v>-6.9377420777982408</v>
      </c>
      <c r="E3634">
        <v>-1.9081994611053783</v>
      </c>
    </row>
    <row r="3635" spans="1:5" x14ac:dyDescent="0.25">
      <c r="A3635">
        <v>8</v>
      </c>
      <c r="B3635">
        <f t="shared" si="56"/>
        <v>14</v>
      </c>
      <c r="C3635">
        <v>352</v>
      </c>
      <c r="D3635">
        <v>-6.6928736739249342</v>
      </c>
      <c r="E3635">
        <v>-1.1101044031494478</v>
      </c>
    </row>
    <row r="3636" spans="1:5" x14ac:dyDescent="0.25">
      <c r="A3636">
        <v>8</v>
      </c>
      <c r="B3636">
        <f t="shared" si="56"/>
        <v>14</v>
      </c>
      <c r="C3636">
        <v>353</v>
      </c>
      <c r="D3636">
        <v>-7.0393601375263115</v>
      </c>
      <c r="E3636">
        <v>-1.8060913215136569</v>
      </c>
    </row>
    <row r="3637" spans="1:5" x14ac:dyDescent="0.25">
      <c r="A3637">
        <v>8</v>
      </c>
      <c r="B3637">
        <f t="shared" si="56"/>
        <v>14</v>
      </c>
      <c r="C3637">
        <v>354</v>
      </c>
      <c r="D3637">
        <v>-6.8714832802326029</v>
      </c>
      <c r="E3637">
        <v>-2.4600293875765957</v>
      </c>
    </row>
    <row r="3638" spans="1:5" x14ac:dyDescent="0.25">
      <c r="A3638">
        <v>8</v>
      </c>
      <c r="B3638">
        <f t="shared" si="56"/>
        <v>14</v>
      </c>
      <c r="C3638">
        <v>355</v>
      </c>
      <c r="D3638">
        <v>-6.2945612647424456</v>
      </c>
      <c r="E3638">
        <v>-2.2523335413612298</v>
      </c>
    </row>
    <row r="3639" spans="1:5" x14ac:dyDescent="0.25">
      <c r="A3639">
        <v>8</v>
      </c>
      <c r="B3639">
        <f t="shared" si="56"/>
        <v>14</v>
      </c>
      <c r="C3639">
        <v>356</v>
      </c>
      <c r="D3639">
        <v>-6.2334973137315099</v>
      </c>
      <c r="E3639">
        <v>-2.2050898425052572</v>
      </c>
    </row>
    <row r="3640" spans="1:5" x14ac:dyDescent="0.25">
      <c r="A3640">
        <v>8</v>
      </c>
      <c r="B3640">
        <f t="shared" si="56"/>
        <v>14</v>
      </c>
      <c r="C3640">
        <v>357</v>
      </c>
      <c r="D3640">
        <v>-5.4958781109501338</v>
      </c>
      <c r="E3640">
        <v>-1.9414268758609277</v>
      </c>
    </row>
    <row r="3641" spans="1:5" x14ac:dyDescent="0.25">
      <c r="A3641">
        <v>8</v>
      </c>
      <c r="B3641">
        <f t="shared" si="56"/>
        <v>14</v>
      </c>
      <c r="C3641">
        <v>358</v>
      </c>
      <c r="D3641">
        <v>-5.1402516578916622</v>
      </c>
      <c r="E3641">
        <v>-1.6780334531416063</v>
      </c>
    </row>
    <row r="3642" spans="1:5" x14ac:dyDescent="0.25">
      <c r="A3642">
        <v>8</v>
      </c>
      <c r="B3642">
        <f t="shared" si="56"/>
        <v>14</v>
      </c>
      <c r="C3642">
        <v>359</v>
      </c>
      <c r="D3642">
        <v>-4.9404460974810798</v>
      </c>
      <c r="E3642">
        <v>-1.7492910653164864</v>
      </c>
    </row>
    <row r="3643" spans="1:5" x14ac:dyDescent="0.25">
      <c r="A3643">
        <v>8</v>
      </c>
      <c r="B3643">
        <f t="shared" si="56"/>
        <v>14</v>
      </c>
      <c r="C3643">
        <v>360</v>
      </c>
      <c r="D3643">
        <v>-5.561769348618034</v>
      </c>
      <c r="E3643">
        <v>-1.7255957039089522</v>
      </c>
    </row>
    <row r="3644" spans="1:5" x14ac:dyDescent="0.25">
      <c r="A3644">
        <v>8</v>
      </c>
      <c r="B3644">
        <f t="shared" si="56"/>
        <v>14</v>
      </c>
      <c r="C3644">
        <v>361</v>
      </c>
      <c r="D3644">
        <v>-6.1951240604076228</v>
      </c>
      <c r="E3644">
        <v>-1.9717873234141177</v>
      </c>
    </row>
    <row r="3645" spans="1:5" x14ac:dyDescent="0.25">
      <c r="A3645">
        <v>8</v>
      </c>
      <c r="B3645">
        <f t="shared" si="56"/>
        <v>14</v>
      </c>
      <c r="C3645">
        <v>362</v>
      </c>
      <c r="D3645">
        <v>-5.5648568517590355</v>
      </c>
      <c r="E3645">
        <v>-2.0818347567969879</v>
      </c>
    </row>
    <row r="3646" spans="1:5" x14ac:dyDescent="0.25">
      <c r="A3646">
        <v>8</v>
      </c>
      <c r="B3646">
        <f t="shared" si="56"/>
        <v>14</v>
      </c>
      <c r="C3646">
        <v>363</v>
      </c>
      <c r="D3646">
        <v>-6.1897821898938252</v>
      </c>
      <c r="E3646">
        <v>-1.6747499180551435</v>
      </c>
    </row>
    <row r="3647" spans="1:5" x14ac:dyDescent="0.25">
      <c r="A3647">
        <v>8</v>
      </c>
      <c r="B3647">
        <f t="shared" si="56"/>
        <v>14</v>
      </c>
      <c r="C3647">
        <v>364</v>
      </c>
      <c r="D3647">
        <v>-5.6426815341068419</v>
      </c>
      <c r="E3647">
        <v>-1.8368683369509504</v>
      </c>
    </row>
    <row r="3648" spans="1:5" x14ac:dyDescent="0.25">
      <c r="A3648">
        <v>8</v>
      </c>
      <c r="B3648">
        <f t="shared" si="56"/>
        <v>14</v>
      </c>
      <c r="C3648">
        <v>365</v>
      </c>
      <c r="D3648">
        <v>-6.2613093459937135</v>
      </c>
      <c r="E3648">
        <v>-2.0336354022068952</v>
      </c>
    </row>
    <row r="3649" spans="1:5" x14ac:dyDescent="0.25">
      <c r="A3649">
        <v>8</v>
      </c>
      <c r="B3649">
        <f t="shared" si="56"/>
        <v>14</v>
      </c>
      <c r="C3649">
        <v>366</v>
      </c>
      <c r="D3649">
        <v>-5.62302933157443</v>
      </c>
      <c r="E3649">
        <v>-1.8213818132595736</v>
      </c>
    </row>
    <row r="3650" spans="1:5" x14ac:dyDescent="0.25">
      <c r="A3650">
        <v>8</v>
      </c>
      <c r="B3650">
        <f t="shared" ref="B3650:B3713" si="57">A3650+6</f>
        <v>14</v>
      </c>
      <c r="C3650">
        <v>367</v>
      </c>
      <c r="D3650">
        <v>-5.5774274002616888</v>
      </c>
      <c r="E3650">
        <v>-1.671662414914141</v>
      </c>
    </row>
    <row r="3651" spans="1:5" x14ac:dyDescent="0.25">
      <c r="A3651">
        <v>8</v>
      </c>
      <c r="B3651">
        <f t="shared" si="57"/>
        <v>14</v>
      </c>
      <c r="C3651">
        <v>368</v>
      </c>
      <c r="D3651">
        <v>-5.6714982300895302</v>
      </c>
      <c r="E3651">
        <v>-1.6009438905892772</v>
      </c>
    </row>
    <row r="3652" spans="1:5" x14ac:dyDescent="0.25">
      <c r="A3652">
        <v>8</v>
      </c>
      <c r="B3652">
        <f t="shared" si="57"/>
        <v>14</v>
      </c>
      <c r="C3652">
        <v>369</v>
      </c>
      <c r="D3652">
        <v>-5.8097252556323431</v>
      </c>
      <c r="E3652">
        <v>-2.3261150648339135</v>
      </c>
    </row>
    <row r="3653" spans="1:5" x14ac:dyDescent="0.25">
      <c r="A3653">
        <v>8</v>
      </c>
      <c r="B3653">
        <f t="shared" si="57"/>
        <v>14</v>
      </c>
      <c r="C3653">
        <v>370</v>
      </c>
      <c r="D3653">
        <v>-6.2137470952263678</v>
      </c>
      <c r="E3653">
        <v>-2.02621069227258</v>
      </c>
    </row>
    <row r="3654" spans="1:5" x14ac:dyDescent="0.25">
      <c r="A3654">
        <v>8</v>
      </c>
      <c r="B3654">
        <f t="shared" si="57"/>
        <v>14</v>
      </c>
      <c r="C3654">
        <v>371</v>
      </c>
      <c r="D3654">
        <v>-5.6223187157721357</v>
      </c>
      <c r="E3654">
        <v>-1.4716363185649159</v>
      </c>
    </row>
    <row r="3655" spans="1:5" x14ac:dyDescent="0.25">
      <c r="A3655">
        <v>8</v>
      </c>
      <c r="B3655">
        <f t="shared" si="57"/>
        <v>14</v>
      </c>
      <c r="C3655">
        <v>372</v>
      </c>
      <c r="D3655">
        <v>-6.1572898949337524</v>
      </c>
      <c r="E3655">
        <v>-2.2290547478377993</v>
      </c>
    </row>
    <row r="3656" spans="1:5" x14ac:dyDescent="0.25">
      <c r="A3656">
        <v>8</v>
      </c>
      <c r="B3656">
        <f t="shared" si="57"/>
        <v>14</v>
      </c>
      <c r="C3656">
        <v>373</v>
      </c>
      <c r="D3656">
        <v>-6.1372701325036028</v>
      </c>
      <c r="E3656">
        <v>-1.8236116766391863</v>
      </c>
    </row>
    <row r="3657" spans="1:5" x14ac:dyDescent="0.25">
      <c r="A3657">
        <v>8</v>
      </c>
      <c r="B3657">
        <f t="shared" si="57"/>
        <v>14</v>
      </c>
      <c r="C3657">
        <v>374</v>
      </c>
      <c r="D3657">
        <v>-5.638221807347616</v>
      </c>
      <c r="E3657">
        <v>-1.8056257456431883</v>
      </c>
    </row>
    <row r="3658" spans="1:5" x14ac:dyDescent="0.25">
      <c r="A3658">
        <v>8</v>
      </c>
      <c r="B3658">
        <f t="shared" si="57"/>
        <v>14</v>
      </c>
      <c r="C3658">
        <v>375</v>
      </c>
      <c r="D3658">
        <v>-6.2985064076448376</v>
      </c>
      <c r="E3658">
        <v>-1.8445625908102738</v>
      </c>
    </row>
    <row r="3659" spans="1:5" x14ac:dyDescent="0.25">
      <c r="A3659">
        <v>8</v>
      </c>
      <c r="B3659">
        <f t="shared" si="57"/>
        <v>14</v>
      </c>
      <c r="C3659">
        <v>376</v>
      </c>
      <c r="D3659">
        <v>-5.6114634467922624</v>
      </c>
      <c r="E3659">
        <v>-0.92987753329173006</v>
      </c>
    </row>
    <row r="3660" spans="1:5" x14ac:dyDescent="0.25">
      <c r="A3660">
        <v>8</v>
      </c>
      <c r="B3660">
        <f t="shared" si="57"/>
        <v>14</v>
      </c>
      <c r="C3660">
        <v>377</v>
      </c>
      <c r="D3660">
        <v>-5.8968614553895211</v>
      </c>
      <c r="E3660">
        <v>-1.4668090319079519</v>
      </c>
    </row>
    <row r="3661" spans="1:5" x14ac:dyDescent="0.25">
      <c r="A3661">
        <v>8</v>
      </c>
      <c r="B3661">
        <f t="shared" si="57"/>
        <v>14</v>
      </c>
      <c r="C3661">
        <v>378</v>
      </c>
      <c r="D3661">
        <v>-5.8677997194750064</v>
      </c>
      <c r="E3661">
        <v>-1.5165766420617284</v>
      </c>
    </row>
    <row r="3662" spans="1:5" x14ac:dyDescent="0.25">
      <c r="A3662">
        <v>8</v>
      </c>
      <c r="B3662">
        <f t="shared" si="57"/>
        <v>14</v>
      </c>
      <c r="C3662">
        <v>379</v>
      </c>
      <c r="D3662">
        <v>-5.8581206421678962</v>
      </c>
      <c r="E3662">
        <v>-2.3028362713104831</v>
      </c>
    </row>
    <row r="3663" spans="1:5" x14ac:dyDescent="0.25">
      <c r="A3663">
        <v>8</v>
      </c>
      <c r="B3663">
        <f t="shared" si="57"/>
        <v>14</v>
      </c>
      <c r="C3663">
        <v>380</v>
      </c>
      <c r="D3663">
        <v>-6.3420500035302441</v>
      </c>
      <c r="E3663">
        <v>-2.7966897499117671</v>
      </c>
    </row>
    <row r="3664" spans="1:5" x14ac:dyDescent="0.25">
      <c r="A3664">
        <v>8</v>
      </c>
      <c r="B3664">
        <f t="shared" si="57"/>
        <v>14</v>
      </c>
      <c r="C3664">
        <v>381</v>
      </c>
      <c r="D3664">
        <v>-6.5062022538602031</v>
      </c>
      <c r="E3664">
        <v>-1.8385836164737295</v>
      </c>
    </row>
    <row r="3665" spans="1:5" x14ac:dyDescent="0.25">
      <c r="A3665">
        <v>8</v>
      </c>
      <c r="B3665">
        <f t="shared" si="57"/>
        <v>14</v>
      </c>
      <c r="C3665">
        <v>382</v>
      </c>
      <c r="D3665">
        <v>-6.3370756929141843</v>
      </c>
      <c r="E3665">
        <v>-1.6863893148168587</v>
      </c>
    </row>
    <row r="3666" spans="1:5" x14ac:dyDescent="0.25">
      <c r="A3666">
        <v>8</v>
      </c>
      <c r="B3666">
        <f t="shared" si="57"/>
        <v>14</v>
      </c>
      <c r="C3666">
        <v>383</v>
      </c>
      <c r="D3666">
        <v>-6.903019919458556</v>
      </c>
      <c r="E3666">
        <v>-2.013836175715388</v>
      </c>
    </row>
    <row r="3667" spans="1:5" x14ac:dyDescent="0.25">
      <c r="A3667">
        <v>8</v>
      </c>
      <c r="B3667">
        <f t="shared" si="57"/>
        <v>14</v>
      </c>
      <c r="C3667">
        <v>384</v>
      </c>
      <c r="D3667">
        <v>-6.5279372958131328</v>
      </c>
      <c r="E3667">
        <v>-1.8043025300113302</v>
      </c>
    </row>
    <row r="3668" spans="1:5" x14ac:dyDescent="0.25">
      <c r="A3668">
        <v>8</v>
      </c>
      <c r="B3668">
        <f t="shared" si="57"/>
        <v>14</v>
      </c>
      <c r="C3668">
        <v>385</v>
      </c>
      <c r="D3668">
        <v>-6.7830483688367496</v>
      </c>
      <c r="E3668">
        <v>-1.2642345202677407</v>
      </c>
    </row>
    <row r="3669" spans="1:5" x14ac:dyDescent="0.25">
      <c r="A3669">
        <v>8</v>
      </c>
      <c r="B3669">
        <f t="shared" si="57"/>
        <v>14</v>
      </c>
      <c r="C3669">
        <v>386</v>
      </c>
      <c r="D3669">
        <v>-6.6968188168273262</v>
      </c>
      <c r="E3669">
        <v>-1.7699969395557482</v>
      </c>
    </row>
    <row r="3670" spans="1:5" x14ac:dyDescent="0.25">
      <c r="A3670">
        <v>8</v>
      </c>
      <c r="B3670">
        <f t="shared" si="57"/>
        <v>14</v>
      </c>
      <c r="C3670">
        <v>387</v>
      </c>
      <c r="D3670">
        <v>-6.3702540996833692</v>
      </c>
      <c r="E3670">
        <v>-1.6808269083644178</v>
      </c>
    </row>
    <row r="3671" spans="1:5" x14ac:dyDescent="0.25">
      <c r="A3671">
        <v>8</v>
      </c>
      <c r="B3671">
        <f t="shared" si="57"/>
        <v>14</v>
      </c>
      <c r="C3671">
        <v>388</v>
      </c>
      <c r="D3671">
        <v>-6.6932412338226728</v>
      </c>
      <c r="E3671">
        <v>-1.4151301102859362</v>
      </c>
    </row>
    <row r="3672" spans="1:5" x14ac:dyDescent="0.25">
      <c r="A3672">
        <v>8</v>
      </c>
      <c r="B3672">
        <f t="shared" si="57"/>
        <v>14</v>
      </c>
      <c r="C3672">
        <v>389</v>
      </c>
      <c r="D3672">
        <v>-6.6698154163401462</v>
      </c>
      <c r="E3672">
        <v>-1.5092009401137783</v>
      </c>
    </row>
    <row r="3673" spans="1:5" x14ac:dyDescent="0.25">
      <c r="A3673">
        <v>8</v>
      </c>
      <c r="B3673">
        <f t="shared" si="57"/>
        <v>14</v>
      </c>
      <c r="C3673">
        <v>390</v>
      </c>
      <c r="D3673">
        <v>-7.0669761378430547</v>
      </c>
      <c r="E3673">
        <v>-2.0909012342745346</v>
      </c>
    </row>
    <row r="3674" spans="1:5" x14ac:dyDescent="0.25">
      <c r="A3674">
        <v>8</v>
      </c>
      <c r="B3674">
        <f t="shared" si="57"/>
        <v>14</v>
      </c>
      <c r="C3674">
        <v>391</v>
      </c>
      <c r="D3674">
        <v>-6.6259777725365492</v>
      </c>
      <c r="E3674">
        <v>-1.5781306729363151</v>
      </c>
    </row>
    <row r="3675" spans="1:5" x14ac:dyDescent="0.25">
      <c r="A3675">
        <v>8</v>
      </c>
      <c r="B3675">
        <f t="shared" si="57"/>
        <v>14</v>
      </c>
      <c r="C3675">
        <v>392</v>
      </c>
      <c r="D3675">
        <v>-6.9096359976178467</v>
      </c>
      <c r="E3675">
        <v>-1.5808506161795792</v>
      </c>
    </row>
    <row r="3676" spans="1:5" x14ac:dyDescent="0.25">
      <c r="A3676">
        <v>8</v>
      </c>
      <c r="B3676">
        <f t="shared" si="57"/>
        <v>14</v>
      </c>
      <c r="C3676">
        <v>393</v>
      </c>
      <c r="D3676">
        <v>-7.0893482836187305</v>
      </c>
      <c r="E3676">
        <v>-2.2543183648090173</v>
      </c>
    </row>
    <row r="3677" spans="1:5" x14ac:dyDescent="0.25">
      <c r="A3677">
        <v>8</v>
      </c>
      <c r="B3677">
        <f t="shared" si="57"/>
        <v>14</v>
      </c>
      <c r="C3677">
        <v>394</v>
      </c>
      <c r="D3677">
        <v>-5.881031875793588</v>
      </c>
      <c r="E3677">
        <v>-2.1110925246569625</v>
      </c>
    </row>
    <row r="3678" spans="1:5" x14ac:dyDescent="0.25">
      <c r="A3678">
        <v>8</v>
      </c>
      <c r="B3678">
        <f t="shared" si="57"/>
        <v>14</v>
      </c>
      <c r="C3678">
        <v>395</v>
      </c>
      <c r="D3678">
        <v>-6.2839020277080326</v>
      </c>
      <c r="E3678">
        <v>-2.2147689198123679</v>
      </c>
    </row>
    <row r="3679" spans="1:5" x14ac:dyDescent="0.25">
      <c r="A3679">
        <v>8</v>
      </c>
      <c r="B3679">
        <f t="shared" si="57"/>
        <v>14</v>
      </c>
      <c r="C3679">
        <v>396</v>
      </c>
      <c r="D3679">
        <v>-5.5930609479121607</v>
      </c>
      <c r="E3679">
        <v>-1.480800812015193</v>
      </c>
    </row>
    <row r="3680" spans="1:5" x14ac:dyDescent="0.25">
      <c r="A3680">
        <v>8</v>
      </c>
      <c r="B3680">
        <f t="shared" si="57"/>
        <v>14</v>
      </c>
      <c r="C3680">
        <v>397</v>
      </c>
      <c r="D3680">
        <v>-5.509477827166454</v>
      </c>
      <c r="E3680">
        <v>-1.4691859192466601</v>
      </c>
    </row>
    <row r="3681" spans="1:5" x14ac:dyDescent="0.25">
      <c r="A3681">
        <v>8</v>
      </c>
      <c r="B3681">
        <f t="shared" si="57"/>
        <v>14</v>
      </c>
      <c r="C3681">
        <v>398</v>
      </c>
      <c r="D3681">
        <v>-6.6621701704671885</v>
      </c>
      <c r="E3681">
        <v>-2.426728460841499</v>
      </c>
    </row>
    <row r="3682" spans="1:5" x14ac:dyDescent="0.25">
      <c r="A3682">
        <v>8</v>
      </c>
      <c r="B3682">
        <f t="shared" si="57"/>
        <v>14</v>
      </c>
      <c r="C3682">
        <v>399</v>
      </c>
      <c r="D3682">
        <v>-6.0529518919624188</v>
      </c>
      <c r="E3682">
        <v>-2.3203076184496472</v>
      </c>
    </row>
    <row r="3683" spans="1:5" x14ac:dyDescent="0.25">
      <c r="A3683">
        <v>8</v>
      </c>
      <c r="B3683">
        <f t="shared" si="57"/>
        <v>14</v>
      </c>
      <c r="C3683">
        <v>400</v>
      </c>
      <c r="D3683">
        <v>-6.005242617235977</v>
      </c>
      <c r="E3683">
        <v>-2.261473530818324</v>
      </c>
    </row>
    <row r="3684" spans="1:5" x14ac:dyDescent="0.25">
      <c r="A3684">
        <v>8</v>
      </c>
      <c r="B3684">
        <f t="shared" si="57"/>
        <v>14</v>
      </c>
      <c r="C3684">
        <v>401</v>
      </c>
      <c r="D3684">
        <v>-6.1475618096402771</v>
      </c>
      <c r="E3684">
        <v>-2.1605170789061834</v>
      </c>
    </row>
    <row r="3685" spans="1:5" x14ac:dyDescent="0.25">
      <c r="A3685">
        <v>8</v>
      </c>
      <c r="B3685">
        <f t="shared" si="57"/>
        <v>14</v>
      </c>
      <c r="C3685">
        <v>402</v>
      </c>
      <c r="D3685">
        <v>-6.734947030219387</v>
      </c>
      <c r="E3685">
        <v>-2.3376074376365334</v>
      </c>
    </row>
    <row r="3686" spans="1:5" x14ac:dyDescent="0.25">
      <c r="A3686">
        <v>8</v>
      </c>
      <c r="B3686">
        <f t="shared" si="57"/>
        <v>14</v>
      </c>
      <c r="C3686">
        <v>403</v>
      </c>
      <c r="D3686">
        <v>-6.1125456033824008</v>
      </c>
      <c r="E3686">
        <v>-2.3880611595994212</v>
      </c>
    </row>
    <row r="3687" spans="1:5" x14ac:dyDescent="0.25">
      <c r="A3687">
        <v>8</v>
      </c>
      <c r="B3687">
        <f t="shared" si="57"/>
        <v>14</v>
      </c>
      <c r="C3687">
        <v>404</v>
      </c>
      <c r="D3687">
        <v>-6.2234996845130262</v>
      </c>
      <c r="E3687">
        <v>-2.0398104084889002</v>
      </c>
    </row>
    <row r="3688" spans="1:5" x14ac:dyDescent="0.25">
      <c r="A3688">
        <v>8</v>
      </c>
      <c r="B3688">
        <f t="shared" si="57"/>
        <v>14</v>
      </c>
      <c r="C3688">
        <v>405</v>
      </c>
      <c r="D3688">
        <v>-5.6940173998243022</v>
      </c>
      <c r="E3688">
        <v>-2.1821050969000173</v>
      </c>
    </row>
    <row r="3689" spans="1:5" x14ac:dyDescent="0.25">
      <c r="A3689">
        <v>8</v>
      </c>
      <c r="B3689">
        <f t="shared" si="57"/>
        <v>14</v>
      </c>
      <c r="C3689">
        <v>406</v>
      </c>
      <c r="D3689">
        <v>-5.7655690599173726</v>
      </c>
      <c r="E3689">
        <v>-1.1028757251605932</v>
      </c>
    </row>
    <row r="3690" spans="1:5" x14ac:dyDescent="0.25">
      <c r="A3690">
        <v>8</v>
      </c>
      <c r="B3690">
        <f t="shared" si="57"/>
        <v>14</v>
      </c>
      <c r="C3690">
        <v>407</v>
      </c>
      <c r="D3690">
        <v>-5.8892897214961106</v>
      </c>
      <c r="E3690">
        <v>-0.63396731161915354</v>
      </c>
    </row>
    <row r="3691" spans="1:5" x14ac:dyDescent="0.25">
      <c r="A3691">
        <v>8</v>
      </c>
      <c r="B3691">
        <f t="shared" si="57"/>
        <v>14</v>
      </c>
      <c r="C3691">
        <v>408</v>
      </c>
      <c r="D3691">
        <v>-6.1807892243958262</v>
      </c>
      <c r="E3691">
        <v>-0.48961428778070143</v>
      </c>
    </row>
    <row r="3692" spans="1:5" x14ac:dyDescent="0.25">
      <c r="A3692">
        <v>8</v>
      </c>
      <c r="B3692">
        <f t="shared" si="57"/>
        <v>14</v>
      </c>
      <c r="C3692">
        <v>409</v>
      </c>
      <c r="D3692">
        <v>-5.7345470045482534</v>
      </c>
      <c r="E3692">
        <v>-0.61509923686858348</v>
      </c>
    </row>
    <row r="3693" spans="1:5" x14ac:dyDescent="0.25">
      <c r="A3693">
        <v>8</v>
      </c>
      <c r="B3693">
        <f t="shared" si="57"/>
        <v>14</v>
      </c>
      <c r="C3693">
        <v>410</v>
      </c>
      <c r="D3693">
        <v>-5.8971064953213466</v>
      </c>
      <c r="E3693">
        <v>-0.60255319235911353</v>
      </c>
    </row>
    <row r="3694" spans="1:5" x14ac:dyDescent="0.25">
      <c r="A3694">
        <v>8</v>
      </c>
      <c r="B3694">
        <f t="shared" si="57"/>
        <v>14</v>
      </c>
      <c r="C3694">
        <v>411</v>
      </c>
      <c r="D3694">
        <v>-6.1397940438014063</v>
      </c>
      <c r="E3694">
        <v>-0.49657342184454806</v>
      </c>
    </row>
    <row r="3695" spans="1:5" x14ac:dyDescent="0.25">
      <c r="A3695">
        <v>8</v>
      </c>
      <c r="B3695">
        <f t="shared" si="57"/>
        <v>14</v>
      </c>
      <c r="C3695">
        <v>412</v>
      </c>
      <c r="D3695">
        <v>-5.9696873231280847</v>
      </c>
      <c r="E3695">
        <v>0.31115170543212789</v>
      </c>
    </row>
    <row r="3696" spans="1:5" x14ac:dyDescent="0.25">
      <c r="A3696">
        <v>8</v>
      </c>
      <c r="B3696">
        <f t="shared" si="57"/>
        <v>14</v>
      </c>
      <c r="C3696">
        <v>413</v>
      </c>
      <c r="D3696">
        <v>-5.8200169327690174</v>
      </c>
      <c r="E3696">
        <v>0.48255713774412456</v>
      </c>
    </row>
    <row r="3697" spans="1:5" x14ac:dyDescent="0.25">
      <c r="A3697">
        <v>8</v>
      </c>
      <c r="B3697">
        <f t="shared" si="57"/>
        <v>14</v>
      </c>
      <c r="C3697">
        <v>414</v>
      </c>
      <c r="D3697">
        <v>-6.3249217122956356</v>
      </c>
      <c r="E3697">
        <v>0.48564464088512699</v>
      </c>
    </row>
    <row r="3698" spans="1:5" x14ac:dyDescent="0.25">
      <c r="A3698">
        <v>8</v>
      </c>
      <c r="B3698">
        <f t="shared" si="57"/>
        <v>14</v>
      </c>
      <c r="C3698">
        <v>415</v>
      </c>
      <c r="D3698">
        <v>-6.4401639922332086</v>
      </c>
      <c r="E3698">
        <v>0.46599243835271503</v>
      </c>
    </row>
    <row r="3699" spans="1:5" x14ac:dyDescent="0.25">
      <c r="A3699">
        <v>8</v>
      </c>
      <c r="B3699">
        <f t="shared" si="57"/>
        <v>14</v>
      </c>
      <c r="C3699">
        <v>416</v>
      </c>
      <c r="D3699">
        <v>-6.4394288724377313</v>
      </c>
      <c r="E3699">
        <v>1.2784713403068073</v>
      </c>
    </row>
    <row r="3700" spans="1:5" x14ac:dyDescent="0.25">
      <c r="A3700">
        <v>8</v>
      </c>
      <c r="B3700">
        <f t="shared" si="57"/>
        <v>14</v>
      </c>
      <c r="C3700">
        <v>417</v>
      </c>
      <c r="D3700">
        <v>-6.3809623447041472</v>
      </c>
      <c r="E3700">
        <v>1.0346811121335329</v>
      </c>
    </row>
    <row r="3701" spans="1:5" x14ac:dyDescent="0.25">
      <c r="A3701">
        <v>8</v>
      </c>
      <c r="B3701">
        <f t="shared" si="57"/>
        <v>14</v>
      </c>
      <c r="C3701">
        <v>418</v>
      </c>
      <c r="D3701">
        <v>-6.2114682238603898</v>
      </c>
      <c r="E3701">
        <v>1.3697732189050202</v>
      </c>
    </row>
    <row r="3702" spans="1:5" x14ac:dyDescent="0.25">
      <c r="A3702">
        <v>8</v>
      </c>
      <c r="B3702">
        <f t="shared" si="57"/>
        <v>14</v>
      </c>
      <c r="C3702">
        <v>419</v>
      </c>
      <c r="D3702">
        <v>-6.1692723476000237</v>
      </c>
      <c r="E3702">
        <v>0.68238720214788917</v>
      </c>
    </row>
    <row r="3703" spans="1:5" x14ac:dyDescent="0.25">
      <c r="A3703">
        <v>8</v>
      </c>
      <c r="B3703">
        <f t="shared" si="57"/>
        <v>14</v>
      </c>
      <c r="C3703">
        <v>420</v>
      </c>
      <c r="D3703">
        <v>-5.6294983857746255</v>
      </c>
      <c r="E3703">
        <v>1.0884673771692488</v>
      </c>
    </row>
    <row r="3704" spans="1:5" x14ac:dyDescent="0.25">
      <c r="A3704">
        <v>8</v>
      </c>
      <c r="B3704">
        <f t="shared" si="57"/>
        <v>14</v>
      </c>
      <c r="C3704">
        <v>421</v>
      </c>
      <c r="D3704">
        <v>-6.0629985291672677</v>
      </c>
      <c r="E3704">
        <v>0.54011701772995446</v>
      </c>
    </row>
    <row r="3705" spans="1:5" x14ac:dyDescent="0.25">
      <c r="A3705">
        <v>8</v>
      </c>
      <c r="B3705">
        <f t="shared" si="57"/>
        <v>14</v>
      </c>
      <c r="C3705">
        <v>422</v>
      </c>
      <c r="D3705">
        <v>-5.7391292512733916</v>
      </c>
      <c r="E3705">
        <v>0.37812111880006027</v>
      </c>
    </row>
    <row r="3706" spans="1:5" x14ac:dyDescent="0.25">
      <c r="A3706">
        <v>8</v>
      </c>
      <c r="B3706">
        <f t="shared" si="57"/>
        <v>14</v>
      </c>
      <c r="C3706">
        <v>423</v>
      </c>
      <c r="D3706">
        <v>-6.6436451516211736</v>
      </c>
      <c r="E3706">
        <v>0.59047272372011228</v>
      </c>
    </row>
    <row r="3707" spans="1:5" x14ac:dyDescent="0.25">
      <c r="A3707">
        <v>8</v>
      </c>
      <c r="B3707">
        <f t="shared" si="57"/>
        <v>14</v>
      </c>
      <c r="C3707">
        <v>424</v>
      </c>
      <c r="D3707">
        <v>-6.598361772219806</v>
      </c>
      <c r="E3707">
        <v>1.4028291057082918</v>
      </c>
    </row>
    <row r="3708" spans="1:5" x14ac:dyDescent="0.25">
      <c r="A3708">
        <v>8</v>
      </c>
      <c r="B3708">
        <f t="shared" si="57"/>
        <v>14</v>
      </c>
      <c r="C3708">
        <v>425</v>
      </c>
      <c r="D3708">
        <v>-6.381893496445084</v>
      </c>
      <c r="E3708">
        <v>1.2187551089209123</v>
      </c>
    </row>
    <row r="3709" spans="1:5" x14ac:dyDescent="0.25">
      <c r="A3709">
        <v>8</v>
      </c>
      <c r="B3709">
        <f t="shared" si="57"/>
        <v>14</v>
      </c>
      <c r="C3709">
        <v>426</v>
      </c>
      <c r="D3709">
        <v>-6.8577120360640054</v>
      </c>
      <c r="E3709">
        <v>0.93004906124400799</v>
      </c>
    </row>
    <row r="3710" spans="1:5" x14ac:dyDescent="0.25">
      <c r="A3710">
        <v>8</v>
      </c>
      <c r="B3710">
        <f t="shared" si="57"/>
        <v>14</v>
      </c>
      <c r="C3710">
        <v>427</v>
      </c>
      <c r="D3710">
        <v>-6.5522942650365961</v>
      </c>
      <c r="E3710">
        <v>1.2391669352419834</v>
      </c>
    </row>
    <row r="3711" spans="1:5" x14ac:dyDescent="0.25">
      <c r="A3711">
        <v>8</v>
      </c>
      <c r="B3711">
        <f t="shared" si="57"/>
        <v>14</v>
      </c>
      <c r="C3711">
        <v>428</v>
      </c>
      <c r="D3711">
        <v>-6.2994865673721394</v>
      </c>
      <c r="E3711">
        <v>1.7576224229985562</v>
      </c>
    </row>
    <row r="3712" spans="1:5" x14ac:dyDescent="0.25">
      <c r="A3712">
        <v>8</v>
      </c>
      <c r="B3712">
        <f t="shared" si="57"/>
        <v>14</v>
      </c>
      <c r="C3712">
        <v>429</v>
      </c>
      <c r="D3712">
        <v>-5.6857840581149626</v>
      </c>
      <c r="E3712">
        <v>1.1482571205346914</v>
      </c>
    </row>
    <row r="3713" spans="1:5" x14ac:dyDescent="0.25">
      <c r="A3713">
        <v>8</v>
      </c>
      <c r="B3713">
        <f t="shared" si="57"/>
        <v>14</v>
      </c>
      <c r="C3713">
        <v>430</v>
      </c>
      <c r="D3713">
        <v>-6.45665517964507</v>
      </c>
      <c r="E3713">
        <v>1.704130205881031</v>
      </c>
    </row>
    <row r="3714" spans="1:5" x14ac:dyDescent="0.25">
      <c r="A3714">
        <v>8</v>
      </c>
      <c r="B3714">
        <f t="shared" ref="B3714:B3777" si="58">A3714+6</f>
        <v>14</v>
      </c>
      <c r="C3714">
        <v>431</v>
      </c>
      <c r="D3714">
        <v>-6.3851280235451817</v>
      </c>
      <c r="E3714">
        <v>0.7605304364070683</v>
      </c>
    </row>
    <row r="3715" spans="1:5" x14ac:dyDescent="0.25">
      <c r="A3715">
        <v>8</v>
      </c>
      <c r="B3715">
        <f t="shared" si="58"/>
        <v>14</v>
      </c>
      <c r="C3715">
        <v>432</v>
      </c>
      <c r="D3715">
        <v>-6.6100746809610689</v>
      </c>
      <c r="E3715">
        <v>1.579478392561356</v>
      </c>
    </row>
    <row r="3716" spans="1:5" x14ac:dyDescent="0.25">
      <c r="A3716">
        <v>8</v>
      </c>
      <c r="B3716">
        <f t="shared" si="58"/>
        <v>14</v>
      </c>
      <c r="C3716">
        <v>433</v>
      </c>
      <c r="D3716">
        <v>-6.7340403824716324</v>
      </c>
      <c r="E3716">
        <v>0.6088997265933962</v>
      </c>
    </row>
    <row r="3717" spans="1:5" x14ac:dyDescent="0.25">
      <c r="A3717">
        <v>8</v>
      </c>
      <c r="B3717">
        <f t="shared" si="58"/>
        <v>14</v>
      </c>
      <c r="C3717">
        <v>434</v>
      </c>
      <c r="D3717">
        <v>-6.3627068697831408</v>
      </c>
      <c r="E3717">
        <v>1.0007430815756893</v>
      </c>
    </row>
    <row r="3718" spans="1:5" x14ac:dyDescent="0.25">
      <c r="A3718">
        <v>8</v>
      </c>
      <c r="B3718">
        <f t="shared" si="58"/>
        <v>14</v>
      </c>
      <c r="C3718">
        <v>435</v>
      </c>
      <c r="D3718">
        <v>-6.5286969196017921</v>
      </c>
      <c r="E3718">
        <v>1.1190238566678992</v>
      </c>
    </row>
    <row r="3719" spans="1:5" x14ac:dyDescent="0.25">
      <c r="A3719">
        <v>8</v>
      </c>
      <c r="B3719">
        <f t="shared" si="58"/>
        <v>14</v>
      </c>
      <c r="C3719">
        <v>436</v>
      </c>
      <c r="D3719">
        <v>-6.763592198249798</v>
      </c>
      <c r="E3719">
        <v>1.9237104887899379</v>
      </c>
    </row>
    <row r="3720" spans="1:5" x14ac:dyDescent="0.25">
      <c r="A3720">
        <v>8</v>
      </c>
      <c r="B3720">
        <f t="shared" si="58"/>
        <v>14</v>
      </c>
      <c r="C3720">
        <v>437</v>
      </c>
      <c r="D3720">
        <v>-6.4702793998545722</v>
      </c>
      <c r="E3720">
        <v>2.526778265005885</v>
      </c>
    </row>
    <row r="3721" spans="1:5" x14ac:dyDescent="0.25">
      <c r="A3721">
        <v>8</v>
      </c>
      <c r="B3721">
        <f t="shared" si="58"/>
        <v>14</v>
      </c>
      <c r="C3721">
        <v>438</v>
      </c>
      <c r="D3721">
        <v>-7.2148822406929778</v>
      </c>
      <c r="E3721">
        <v>2.5017351839733104</v>
      </c>
    </row>
    <row r="3722" spans="1:5" x14ac:dyDescent="0.25">
      <c r="A3722">
        <v>8</v>
      </c>
      <c r="B3722">
        <f t="shared" si="58"/>
        <v>14</v>
      </c>
      <c r="C3722">
        <v>439</v>
      </c>
      <c r="D3722">
        <v>-7.2667816982536371</v>
      </c>
      <c r="E3722">
        <v>1.361515373202498</v>
      </c>
    </row>
    <row r="3723" spans="1:5" x14ac:dyDescent="0.25">
      <c r="A3723">
        <v>8</v>
      </c>
      <c r="B3723">
        <f t="shared" si="58"/>
        <v>14</v>
      </c>
      <c r="C3723">
        <v>440</v>
      </c>
      <c r="D3723">
        <v>-7.5620058081171013</v>
      </c>
      <c r="E3723">
        <v>1.5043736534568142</v>
      </c>
    </row>
    <row r="3724" spans="1:5" x14ac:dyDescent="0.25">
      <c r="A3724">
        <v>8</v>
      </c>
      <c r="B3724">
        <f t="shared" si="58"/>
        <v>14</v>
      </c>
      <c r="C3724">
        <v>441</v>
      </c>
      <c r="D3724">
        <v>-7.9082472317866532</v>
      </c>
      <c r="E3724">
        <v>1.3590649738842422</v>
      </c>
    </row>
    <row r="3725" spans="1:5" x14ac:dyDescent="0.25">
      <c r="A3725">
        <v>8</v>
      </c>
      <c r="B3725">
        <f t="shared" si="58"/>
        <v>14</v>
      </c>
      <c r="C3725">
        <v>442</v>
      </c>
      <c r="D3725">
        <v>-8.3181010217581264</v>
      </c>
      <c r="E3725">
        <v>1.5915588612003573</v>
      </c>
    </row>
    <row r="3726" spans="1:5" x14ac:dyDescent="0.25">
      <c r="A3726">
        <v>8</v>
      </c>
      <c r="B3726">
        <f t="shared" si="58"/>
        <v>14</v>
      </c>
      <c r="C3726">
        <v>443</v>
      </c>
      <c r="D3726">
        <v>-7.9552948986971659</v>
      </c>
      <c r="E3726">
        <v>0.99268126781862753</v>
      </c>
    </row>
    <row r="3727" spans="1:5" x14ac:dyDescent="0.25">
      <c r="A3727">
        <v>8</v>
      </c>
      <c r="B3727">
        <f t="shared" si="58"/>
        <v>14</v>
      </c>
      <c r="C3727">
        <v>444</v>
      </c>
      <c r="D3727">
        <v>-8.5124911996753632</v>
      </c>
      <c r="E3727">
        <v>1.506260460931871</v>
      </c>
    </row>
    <row r="3728" spans="1:5" x14ac:dyDescent="0.25">
      <c r="A3728">
        <v>8</v>
      </c>
      <c r="B3728">
        <f t="shared" si="58"/>
        <v>14</v>
      </c>
      <c r="C3728">
        <v>445</v>
      </c>
      <c r="D3728">
        <v>-8.3547834995524166</v>
      </c>
      <c r="E3728">
        <v>1.4018489459809893</v>
      </c>
    </row>
    <row r="3729" spans="1:5" x14ac:dyDescent="0.25">
      <c r="A3729">
        <v>8</v>
      </c>
      <c r="B3729">
        <f t="shared" si="58"/>
        <v>14</v>
      </c>
      <c r="C3729">
        <v>446</v>
      </c>
      <c r="D3729">
        <v>-8.5602984903745352</v>
      </c>
      <c r="E3729">
        <v>1.2490910524809196</v>
      </c>
    </row>
    <row r="3730" spans="1:5" x14ac:dyDescent="0.25">
      <c r="A3730">
        <v>8</v>
      </c>
      <c r="B3730">
        <f t="shared" si="58"/>
        <v>14</v>
      </c>
      <c r="C3730">
        <v>447</v>
      </c>
      <c r="D3730">
        <v>-8.2524793280152355</v>
      </c>
      <c r="E3730">
        <v>1.3473765691361619</v>
      </c>
    </row>
    <row r="3731" spans="1:5" x14ac:dyDescent="0.25">
      <c r="A3731">
        <v>8</v>
      </c>
      <c r="B3731">
        <f t="shared" si="58"/>
        <v>14</v>
      </c>
      <c r="C3731">
        <v>448</v>
      </c>
      <c r="D3731">
        <v>-7.9470860609810083</v>
      </c>
      <c r="E3731">
        <v>1.4459561337095947</v>
      </c>
    </row>
    <row r="3732" spans="1:5" x14ac:dyDescent="0.25">
      <c r="A3732">
        <v>8</v>
      </c>
      <c r="B3732">
        <f t="shared" si="58"/>
        <v>14</v>
      </c>
      <c r="C3732">
        <v>449</v>
      </c>
      <c r="D3732">
        <v>-8.4849487113381681</v>
      </c>
      <c r="E3732">
        <v>1.0300988654083942</v>
      </c>
    </row>
    <row r="3733" spans="1:5" x14ac:dyDescent="0.25">
      <c r="A3733">
        <v>8</v>
      </c>
      <c r="B3733">
        <f t="shared" si="58"/>
        <v>14</v>
      </c>
      <c r="C3733">
        <v>450</v>
      </c>
      <c r="D3733">
        <v>-8.7188883342520533</v>
      </c>
      <c r="E3733">
        <v>0.96094859664721421</v>
      </c>
    </row>
    <row r="3734" spans="1:5" x14ac:dyDescent="0.25">
      <c r="A3734">
        <v>8</v>
      </c>
      <c r="B3734">
        <f t="shared" si="58"/>
        <v>14</v>
      </c>
      <c r="C3734">
        <v>451</v>
      </c>
      <c r="D3734">
        <v>-9.3519489981234525</v>
      </c>
      <c r="E3734">
        <v>1.4641135926578706</v>
      </c>
    </row>
    <row r="3735" spans="1:5" x14ac:dyDescent="0.25">
      <c r="A3735">
        <v>8</v>
      </c>
      <c r="B3735">
        <f t="shared" si="58"/>
        <v>14</v>
      </c>
      <c r="C3735">
        <v>452</v>
      </c>
      <c r="D3735">
        <v>-8.0924927565263101</v>
      </c>
      <c r="E3735">
        <v>2.013836175715388</v>
      </c>
    </row>
    <row r="3736" spans="1:5" x14ac:dyDescent="0.25">
      <c r="A3736">
        <v>8</v>
      </c>
      <c r="B3736">
        <f t="shared" si="58"/>
        <v>14</v>
      </c>
      <c r="C3736">
        <v>453</v>
      </c>
      <c r="D3736">
        <v>-9.1619695389790756</v>
      </c>
      <c r="E3736">
        <v>1.6806798844053226</v>
      </c>
    </row>
    <row r="3737" spans="1:5" x14ac:dyDescent="0.25">
      <c r="A3737">
        <v>8</v>
      </c>
      <c r="B3737">
        <f t="shared" si="58"/>
        <v>14</v>
      </c>
      <c r="C3737">
        <v>454</v>
      </c>
      <c r="D3737">
        <v>-8.7490282458666009</v>
      </c>
      <c r="E3737">
        <v>2.1304261752780014</v>
      </c>
    </row>
    <row r="3738" spans="1:5" x14ac:dyDescent="0.25">
      <c r="A3738">
        <v>8</v>
      </c>
      <c r="B3738">
        <f t="shared" si="58"/>
        <v>14</v>
      </c>
      <c r="C3738">
        <v>455</v>
      </c>
      <c r="D3738">
        <v>-9.7525157746787361</v>
      </c>
      <c r="E3738">
        <v>1.7040811978946659</v>
      </c>
    </row>
    <row r="3739" spans="1:5" x14ac:dyDescent="0.25">
      <c r="A3739">
        <v>8</v>
      </c>
      <c r="B3739">
        <f t="shared" si="58"/>
        <v>14</v>
      </c>
      <c r="C3739">
        <v>456</v>
      </c>
      <c r="D3739">
        <v>-9.6223750668861676</v>
      </c>
      <c r="E3739">
        <v>1.7669584444011111</v>
      </c>
    </row>
    <row r="3740" spans="1:5" x14ac:dyDescent="0.25">
      <c r="A3740">
        <v>8</v>
      </c>
      <c r="B3740">
        <f t="shared" si="58"/>
        <v>14</v>
      </c>
      <c r="C3740">
        <v>457</v>
      </c>
      <c r="D3740">
        <v>-10.01497804565712</v>
      </c>
      <c r="E3740">
        <v>1.5272603830893239</v>
      </c>
    </row>
    <row r="3741" spans="1:5" x14ac:dyDescent="0.25">
      <c r="A3741">
        <v>8</v>
      </c>
      <c r="B3741">
        <f t="shared" si="58"/>
        <v>14</v>
      </c>
      <c r="C3741">
        <v>458</v>
      </c>
      <c r="D3741">
        <v>-9.9097333949380317</v>
      </c>
      <c r="E3741">
        <v>1.8427983033011297</v>
      </c>
    </row>
    <row r="3742" spans="1:5" x14ac:dyDescent="0.25">
      <c r="A3742">
        <v>8</v>
      </c>
      <c r="B3742">
        <f t="shared" si="58"/>
        <v>14</v>
      </c>
      <c r="C3742">
        <v>459</v>
      </c>
      <c r="D3742">
        <v>-10.371192594551973</v>
      </c>
      <c r="E3742">
        <v>1.8760992300362267</v>
      </c>
    </row>
    <row r="3743" spans="1:5" x14ac:dyDescent="0.25">
      <c r="A3743">
        <v>8</v>
      </c>
      <c r="B3743">
        <f t="shared" si="58"/>
        <v>14</v>
      </c>
      <c r="C3743">
        <v>460</v>
      </c>
      <c r="D3743">
        <v>-10.281189427592436</v>
      </c>
      <c r="E3743">
        <v>2.3583623198621604</v>
      </c>
    </row>
    <row r="3744" spans="1:5" x14ac:dyDescent="0.25">
      <c r="A3744">
        <v>8</v>
      </c>
      <c r="B3744">
        <f t="shared" si="58"/>
        <v>14</v>
      </c>
      <c r="C3744">
        <v>461</v>
      </c>
      <c r="D3744">
        <v>-9.4747140039680708</v>
      </c>
      <c r="E3744">
        <v>1.8531144844309868</v>
      </c>
    </row>
    <row r="3745" spans="1:5" x14ac:dyDescent="0.25">
      <c r="A3745">
        <v>8</v>
      </c>
      <c r="B3745">
        <f t="shared" si="58"/>
        <v>14</v>
      </c>
      <c r="C3745">
        <v>462</v>
      </c>
      <c r="D3745">
        <v>-9.1001949721658466</v>
      </c>
      <c r="E3745">
        <v>2.952045066689188</v>
      </c>
    </row>
    <row r="3746" spans="1:5" x14ac:dyDescent="0.25">
      <c r="A3746">
        <v>8</v>
      </c>
      <c r="B3746">
        <f t="shared" si="58"/>
        <v>14</v>
      </c>
      <c r="C3746">
        <v>463</v>
      </c>
      <c r="D3746">
        <v>-9.153246117406086</v>
      </c>
      <c r="E3746">
        <v>2.7258977136073557</v>
      </c>
    </row>
    <row r="3747" spans="1:5" x14ac:dyDescent="0.25">
      <c r="A3747">
        <v>8</v>
      </c>
      <c r="B3747">
        <f t="shared" si="58"/>
        <v>14</v>
      </c>
      <c r="C3747">
        <v>464</v>
      </c>
      <c r="D3747">
        <v>-9.261725295225272</v>
      </c>
      <c r="E3747">
        <v>2.8305542684900629</v>
      </c>
    </row>
    <row r="3748" spans="1:5" x14ac:dyDescent="0.25">
      <c r="A3748">
        <v>8</v>
      </c>
      <c r="B3748">
        <f t="shared" si="58"/>
        <v>14</v>
      </c>
      <c r="C3748">
        <v>465</v>
      </c>
      <c r="D3748">
        <v>-9.4003933926453715</v>
      </c>
      <c r="E3748">
        <v>2.6803447902809792</v>
      </c>
    </row>
    <row r="3749" spans="1:5" x14ac:dyDescent="0.25">
      <c r="A3749">
        <v>8</v>
      </c>
      <c r="B3749">
        <f t="shared" si="58"/>
        <v>14</v>
      </c>
      <c r="C3749">
        <v>466</v>
      </c>
      <c r="D3749">
        <v>-9.144841247744468</v>
      </c>
      <c r="E3749">
        <v>3.512500398760666</v>
      </c>
    </row>
    <row r="3750" spans="1:5" x14ac:dyDescent="0.25">
      <c r="A3750">
        <v>8</v>
      </c>
      <c r="B3750">
        <f t="shared" si="58"/>
        <v>14</v>
      </c>
      <c r="C3750">
        <v>467</v>
      </c>
      <c r="D3750">
        <v>-8.6226121450377811</v>
      </c>
      <c r="E3750">
        <v>3.3748614690542347</v>
      </c>
    </row>
    <row r="3751" spans="1:5" x14ac:dyDescent="0.25">
      <c r="A3751">
        <v>8</v>
      </c>
      <c r="B3751">
        <f t="shared" si="58"/>
        <v>14</v>
      </c>
      <c r="C3751">
        <v>468</v>
      </c>
      <c r="D3751">
        <v>-7.9139076542118243</v>
      </c>
      <c r="E3751">
        <v>4.0500199932132697</v>
      </c>
    </row>
    <row r="3752" spans="1:5" x14ac:dyDescent="0.25">
      <c r="A3752">
        <v>8</v>
      </c>
      <c r="B3752">
        <f t="shared" si="58"/>
        <v>14</v>
      </c>
      <c r="C3752">
        <v>469</v>
      </c>
      <c r="D3752">
        <v>-8.407810140799473</v>
      </c>
      <c r="E3752">
        <v>3.4116909708076202</v>
      </c>
    </row>
    <row r="3753" spans="1:5" x14ac:dyDescent="0.25">
      <c r="A3753">
        <v>9</v>
      </c>
      <c r="B3753">
        <f t="shared" si="58"/>
        <v>15</v>
      </c>
      <c r="C3753">
        <v>1</v>
      </c>
      <c r="D3753">
        <v>0</v>
      </c>
      <c r="E3753">
        <v>0</v>
      </c>
    </row>
    <row r="3754" spans="1:5" x14ac:dyDescent="0.25">
      <c r="A3754">
        <v>9</v>
      </c>
      <c r="B3754">
        <f t="shared" si="58"/>
        <v>15</v>
      </c>
      <c r="C3754">
        <v>2</v>
      </c>
      <c r="D3754">
        <v>-0.27184730036730403</v>
      </c>
      <c r="E3754">
        <v>-0.48174850596910018</v>
      </c>
    </row>
    <row r="3755" spans="1:5" x14ac:dyDescent="0.25">
      <c r="A3755">
        <v>9</v>
      </c>
      <c r="B3755">
        <f t="shared" si="58"/>
        <v>15</v>
      </c>
      <c r="C3755">
        <v>3</v>
      </c>
      <c r="D3755">
        <v>-1.181754079215249</v>
      </c>
      <c r="E3755">
        <v>-0.71882464001035362</v>
      </c>
    </row>
    <row r="3756" spans="1:5" x14ac:dyDescent="0.25">
      <c r="A3756">
        <v>9</v>
      </c>
      <c r="B3756">
        <f t="shared" si="58"/>
        <v>15</v>
      </c>
      <c r="C3756">
        <v>4</v>
      </c>
      <c r="D3756">
        <v>-1.9859261274804538</v>
      </c>
      <c r="E3756">
        <v>-0.28052171395392972</v>
      </c>
    </row>
    <row r="3757" spans="1:5" x14ac:dyDescent="0.25">
      <c r="A3757">
        <v>9</v>
      </c>
      <c r="B3757">
        <f t="shared" si="58"/>
        <v>15</v>
      </c>
      <c r="C3757">
        <v>5</v>
      </c>
      <c r="D3757">
        <v>-3.5347990325567942</v>
      </c>
      <c r="E3757">
        <v>-0.24905858670752462</v>
      </c>
    </row>
    <row r="3758" spans="1:5" x14ac:dyDescent="0.25">
      <c r="A3758">
        <v>9</v>
      </c>
      <c r="B3758">
        <f t="shared" si="58"/>
        <v>15</v>
      </c>
      <c r="C3758">
        <v>6</v>
      </c>
      <c r="D3758">
        <v>-3.9285046910209616</v>
      </c>
      <c r="E3758">
        <v>0.27341555593098776</v>
      </c>
    </row>
    <row r="3759" spans="1:5" x14ac:dyDescent="0.25">
      <c r="A3759">
        <v>9</v>
      </c>
      <c r="B3759">
        <f t="shared" si="58"/>
        <v>15</v>
      </c>
      <c r="C3759">
        <v>7</v>
      </c>
      <c r="D3759">
        <v>-4.2919969258910342</v>
      </c>
      <c r="E3759">
        <v>0.77204731320287079</v>
      </c>
    </row>
    <row r="3760" spans="1:5" x14ac:dyDescent="0.25">
      <c r="A3760">
        <v>9</v>
      </c>
      <c r="B3760">
        <f t="shared" si="58"/>
        <v>15</v>
      </c>
      <c r="C3760">
        <v>8</v>
      </c>
      <c r="D3760">
        <v>-6.1464836339402442</v>
      </c>
      <c r="E3760">
        <v>1.8742124225611696</v>
      </c>
    </row>
    <row r="3761" spans="1:5" x14ac:dyDescent="0.25">
      <c r="A3761">
        <v>9</v>
      </c>
      <c r="B3761">
        <f t="shared" si="58"/>
        <v>15</v>
      </c>
      <c r="C3761">
        <v>9</v>
      </c>
      <c r="D3761">
        <v>-6.1438862106628935</v>
      </c>
      <c r="E3761">
        <v>1.5630607171290418</v>
      </c>
    </row>
    <row r="3762" spans="1:5" x14ac:dyDescent="0.25">
      <c r="A3762">
        <v>9</v>
      </c>
      <c r="B3762">
        <f t="shared" si="58"/>
        <v>15</v>
      </c>
      <c r="C3762">
        <v>10</v>
      </c>
      <c r="D3762">
        <v>-7.3644546150793149</v>
      </c>
      <c r="E3762">
        <v>2.1174635628844278</v>
      </c>
    </row>
    <row r="3763" spans="1:5" x14ac:dyDescent="0.25">
      <c r="A3763">
        <v>9</v>
      </c>
      <c r="B3763">
        <f t="shared" si="58"/>
        <v>15</v>
      </c>
      <c r="C3763">
        <v>11</v>
      </c>
      <c r="D3763">
        <v>-7.8614201008147839</v>
      </c>
      <c r="E3763">
        <v>2.1873979594274497</v>
      </c>
    </row>
    <row r="3764" spans="1:5" x14ac:dyDescent="0.25">
      <c r="A3764">
        <v>9</v>
      </c>
      <c r="B3764">
        <f t="shared" si="58"/>
        <v>15</v>
      </c>
      <c r="C3764">
        <v>12</v>
      </c>
      <c r="D3764">
        <v>-7.892393148197538</v>
      </c>
      <c r="E3764">
        <v>2.7374145904031582</v>
      </c>
    </row>
    <row r="3765" spans="1:5" x14ac:dyDescent="0.25">
      <c r="A3765">
        <v>9</v>
      </c>
      <c r="B3765">
        <f t="shared" si="58"/>
        <v>15</v>
      </c>
      <c r="C3765">
        <v>13</v>
      </c>
      <c r="D3765">
        <v>-8.7117576722359296</v>
      </c>
      <c r="E3765">
        <v>2.8078145628166484</v>
      </c>
    </row>
    <row r="3766" spans="1:5" x14ac:dyDescent="0.25">
      <c r="A3766">
        <v>9</v>
      </c>
      <c r="B3766">
        <f t="shared" si="58"/>
        <v>15</v>
      </c>
      <c r="C3766">
        <v>14</v>
      </c>
      <c r="D3766">
        <v>-9.2365351902336013</v>
      </c>
      <c r="E3766">
        <v>3.3111020787932177</v>
      </c>
    </row>
    <row r="3767" spans="1:5" x14ac:dyDescent="0.25">
      <c r="A3767">
        <v>9</v>
      </c>
      <c r="B3767">
        <f t="shared" si="58"/>
        <v>15</v>
      </c>
      <c r="C3767">
        <v>15</v>
      </c>
      <c r="D3767">
        <v>-10.253720451234788</v>
      </c>
      <c r="E3767">
        <v>3.3726316056746222</v>
      </c>
    </row>
    <row r="3768" spans="1:5" x14ac:dyDescent="0.25">
      <c r="A3768">
        <v>9</v>
      </c>
      <c r="B3768">
        <f t="shared" si="58"/>
        <v>15</v>
      </c>
      <c r="C3768">
        <v>16</v>
      </c>
      <c r="D3768">
        <v>-10.720080449485241</v>
      </c>
      <c r="E3768">
        <v>3.6392350515008585</v>
      </c>
    </row>
    <row r="3769" spans="1:5" x14ac:dyDescent="0.25">
      <c r="A3769">
        <v>9</v>
      </c>
      <c r="B3769">
        <f t="shared" si="58"/>
        <v>15</v>
      </c>
      <c r="C3769">
        <v>17</v>
      </c>
      <c r="D3769">
        <v>-12.048686959843563</v>
      </c>
      <c r="E3769">
        <v>4.9488509671426977</v>
      </c>
    </row>
    <row r="3770" spans="1:5" x14ac:dyDescent="0.25">
      <c r="A3770">
        <v>9</v>
      </c>
      <c r="B3770">
        <f t="shared" si="58"/>
        <v>15</v>
      </c>
      <c r="C3770">
        <v>18</v>
      </c>
      <c r="D3770">
        <v>-11.64123456120398</v>
      </c>
      <c r="E3770">
        <v>4.1521036288118083</v>
      </c>
    </row>
    <row r="3771" spans="1:5" x14ac:dyDescent="0.25">
      <c r="A3771">
        <v>9</v>
      </c>
      <c r="B3771">
        <f t="shared" si="58"/>
        <v>15</v>
      </c>
      <c r="C3771">
        <v>19</v>
      </c>
      <c r="D3771">
        <v>-12.493189396175175</v>
      </c>
      <c r="E3771">
        <v>4.310472936750684</v>
      </c>
    </row>
    <row r="3772" spans="1:5" x14ac:dyDescent="0.25">
      <c r="A3772">
        <v>9</v>
      </c>
      <c r="B3772">
        <f t="shared" si="58"/>
        <v>15</v>
      </c>
      <c r="C3772">
        <v>20</v>
      </c>
      <c r="D3772">
        <v>-13.356979659853545</v>
      </c>
      <c r="E3772">
        <v>5.7414571306257347</v>
      </c>
    </row>
    <row r="3773" spans="1:5" x14ac:dyDescent="0.25">
      <c r="A3773">
        <v>9</v>
      </c>
      <c r="B3773">
        <f t="shared" si="58"/>
        <v>15</v>
      </c>
      <c r="C3773">
        <v>21</v>
      </c>
      <c r="D3773">
        <v>-13.952255166237439</v>
      </c>
      <c r="E3773">
        <v>6.3131352915748247</v>
      </c>
    </row>
    <row r="3774" spans="1:5" x14ac:dyDescent="0.25">
      <c r="A3774">
        <v>9</v>
      </c>
      <c r="B3774">
        <f t="shared" si="58"/>
        <v>15</v>
      </c>
      <c r="C3774">
        <v>22</v>
      </c>
      <c r="D3774">
        <v>-15.191740653390795</v>
      </c>
      <c r="E3774">
        <v>6.1280076230805953</v>
      </c>
    </row>
    <row r="3775" spans="1:5" x14ac:dyDescent="0.25">
      <c r="A3775">
        <v>9</v>
      </c>
      <c r="B3775">
        <f t="shared" si="58"/>
        <v>15</v>
      </c>
      <c r="C3775">
        <v>23</v>
      </c>
      <c r="D3775">
        <v>-15.608994649303401</v>
      </c>
      <c r="E3775">
        <v>6.5287704315813402</v>
      </c>
    </row>
    <row r="3776" spans="1:5" x14ac:dyDescent="0.25">
      <c r="A3776">
        <v>9</v>
      </c>
      <c r="B3776">
        <f t="shared" si="58"/>
        <v>15</v>
      </c>
      <c r="C3776">
        <v>24</v>
      </c>
      <c r="D3776">
        <v>-16.301207952717498</v>
      </c>
      <c r="E3776">
        <v>6.8663374416642657</v>
      </c>
    </row>
    <row r="3777" spans="1:5" x14ac:dyDescent="0.25">
      <c r="A3777">
        <v>9</v>
      </c>
      <c r="B3777">
        <f t="shared" si="58"/>
        <v>15</v>
      </c>
      <c r="C3777">
        <v>25</v>
      </c>
      <c r="D3777">
        <v>-16.803172253062208</v>
      </c>
      <c r="E3777">
        <v>6.4278139796691987</v>
      </c>
    </row>
    <row r="3778" spans="1:5" x14ac:dyDescent="0.25">
      <c r="A3778">
        <v>9</v>
      </c>
      <c r="B3778">
        <f t="shared" ref="B3778:B3841" si="59">A3778+6</f>
        <v>15</v>
      </c>
      <c r="C3778">
        <v>26</v>
      </c>
      <c r="D3778">
        <v>-16.088145731995152</v>
      </c>
      <c r="E3778">
        <v>6.6426894958870539</v>
      </c>
    </row>
    <row r="3779" spans="1:5" x14ac:dyDescent="0.25">
      <c r="A3779">
        <v>9</v>
      </c>
      <c r="B3779">
        <f t="shared" si="59"/>
        <v>15</v>
      </c>
      <c r="C3779">
        <v>27</v>
      </c>
      <c r="D3779">
        <v>-14.869684670992429</v>
      </c>
      <c r="E3779">
        <v>6.6077222976155436</v>
      </c>
    </row>
    <row r="3780" spans="1:5" x14ac:dyDescent="0.25">
      <c r="A3780">
        <v>9</v>
      </c>
      <c r="B3780">
        <f t="shared" si="59"/>
        <v>15</v>
      </c>
      <c r="C3780">
        <v>28</v>
      </c>
      <c r="D3780">
        <v>-14.053726202006413</v>
      </c>
      <c r="E3780">
        <v>7.2317899959889429</v>
      </c>
    </row>
    <row r="3781" spans="1:5" x14ac:dyDescent="0.25">
      <c r="A3781">
        <v>9</v>
      </c>
      <c r="B3781">
        <f t="shared" si="59"/>
        <v>15</v>
      </c>
      <c r="C3781">
        <v>29</v>
      </c>
      <c r="D3781">
        <v>-13.414220987928001</v>
      </c>
      <c r="E3781">
        <v>5.0786731230238926</v>
      </c>
    </row>
    <row r="3782" spans="1:5" x14ac:dyDescent="0.25">
      <c r="A3782">
        <v>9</v>
      </c>
      <c r="B3782">
        <f t="shared" si="59"/>
        <v>15</v>
      </c>
      <c r="C3782">
        <v>30</v>
      </c>
      <c r="D3782">
        <v>-12.186399401529542</v>
      </c>
      <c r="E3782">
        <v>5.0472590037638527</v>
      </c>
    </row>
    <row r="3783" spans="1:5" x14ac:dyDescent="0.25">
      <c r="A3783">
        <v>9</v>
      </c>
      <c r="B3783">
        <f t="shared" si="59"/>
        <v>15</v>
      </c>
      <c r="C3783">
        <v>31</v>
      </c>
      <c r="D3783">
        <v>-11.922344370994292</v>
      </c>
      <c r="E3783">
        <v>6.0453556540758253</v>
      </c>
    </row>
    <row r="3784" spans="1:5" x14ac:dyDescent="0.25">
      <c r="A3784">
        <v>9</v>
      </c>
      <c r="B3784">
        <f t="shared" si="59"/>
        <v>15</v>
      </c>
      <c r="C3784">
        <v>32</v>
      </c>
      <c r="D3784">
        <v>-11.324152889421674</v>
      </c>
      <c r="E3784">
        <v>5.0768108195420183</v>
      </c>
    </row>
    <row r="3785" spans="1:5" x14ac:dyDescent="0.25">
      <c r="A3785">
        <v>9</v>
      </c>
      <c r="B3785">
        <f t="shared" si="59"/>
        <v>15</v>
      </c>
      <c r="C3785">
        <v>33</v>
      </c>
      <c r="D3785">
        <v>-11.550030698578498</v>
      </c>
      <c r="E3785">
        <v>6.0355050488164368</v>
      </c>
    </row>
    <row r="3786" spans="1:5" x14ac:dyDescent="0.25">
      <c r="A3786">
        <v>9</v>
      </c>
      <c r="B3786">
        <f t="shared" si="59"/>
        <v>15</v>
      </c>
      <c r="C3786">
        <v>34</v>
      </c>
      <c r="D3786">
        <v>-11.558631600185576</v>
      </c>
      <c r="E3786">
        <v>6.05248631609195</v>
      </c>
    </row>
    <row r="3787" spans="1:5" x14ac:dyDescent="0.25">
      <c r="A3787">
        <v>9</v>
      </c>
      <c r="B3787">
        <f t="shared" si="59"/>
        <v>15</v>
      </c>
      <c r="C3787">
        <v>35</v>
      </c>
      <c r="D3787">
        <v>-13.370799912008508</v>
      </c>
      <c r="E3787">
        <v>6.6611410027535207</v>
      </c>
    </row>
    <row r="3788" spans="1:5" x14ac:dyDescent="0.25">
      <c r="A3788">
        <v>9</v>
      </c>
      <c r="B3788">
        <f t="shared" si="59"/>
        <v>15</v>
      </c>
      <c r="C3788">
        <v>36</v>
      </c>
      <c r="D3788">
        <v>-14.541355666339326</v>
      </c>
      <c r="E3788">
        <v>7.3590882405723343</v>
      </c>
    </row>
    <row r="3789" spans="1:5" x14ac:dyDescent="0.25">
      <c r="A3789">
        <v>9</v>
      </c>
      <c r="B3789">
        <f t="shared" si="59"/>
        <v>15</v>
      </c>
      <c r="C3789">
        <v>37</v>
      </c>
      <c r="D3789">
        <v>-15.661237162768616</v>
      </c>
      <c r="E3789">
        <v>7.3918500794574156</v>
      </c>
    </row>
    <row r="3790" spans="1:5" x14ac:dyDescent="0.25">
      <c r="A3790">
        <v>9</v>
      </c>
      <c r="B3790">
        <f t="shared" si="59"/>
        <v>15</v>
      </c>
      <c r="C3790">
        <v>38</v>
      </c>
      <c r="D3790">
        <v>-17.981838829136453</v>
      </c>
      <c r="E3790">
        <v>7.565215831224017</v>
      </c>
    </row>
    <row r="3791" spans="1:5" x14ac:dyDescent="0.25">
      <c r="A3791">
        <v>9</v>
      </c>
      <c r="B3791">
        <f t="shared" si="59"/>
        <v>15</v>
      </c>
      <c r="C3791">
        <v>39</v>
      </c>
      <c r="D3791">
        <v>-20.021722749604901</v>
      </c>
      <c r="E3791">
        <v>9.0785579461856472</v>
      </c>
    </row>
    <row r="3792" spans="1:5" x14ac:dyDescent="0.25">
      <c r="A3792">
        <v>9</v>
      </c>
      <c r="B3792">
        <f t="shared" si="59"/>
        <v>15</v>
      </c>
      <c r="C3792">
        <v>40</v>
      </c>
      <c r="D3792">
        <v>-21.569394959015295</v>
      </c>
      <c r="E3792">
        <v>8.6944333490558598</v>
      </c>
    </row>
    <row r="3793" spans="1:5" x14ac:dyDescent="0.25">
      <c r="A3793">
        <v>9</v>
      </c>
      <c r="B3793">
        <f t="shared" si="59"/>
        <v>15</v>
      </c>
      <c r="C3793">
        <v>41</v>
      </c>
      <c r="D3793">
        <v>-21.809950660088472</v>
      </c>
      <c r="E3793">
        <v>9.7501143833468458</v>
      </c>
    </row>
    <row r="3794" spans="1:5" x14ac:dyDescent="0.25">
      <c r="A3794">
        <v>9</v>
      </c>
      <c r="B3794">
        <f t="shared" si="59"/>
        <v>15</v>
      </c>
      <c r="C3794">
        <v>42</v>
      </c>
      <c r="D3794">
        <v>-22.628800600270029</v>
      </c>
      <c r="E3794">
        <v>10.464479296597974</v>
      </c>
    </row>
    <row r="3795" spans="1:5" x14ac:dyDescent="0.25">
      <c r="A3795">
        <v>9</v>
      </c>
      <c r="B3795">
        <f t="shared" si="59"/>
        <v>15</v>
      </c>
      <c r="C3795">
        <v>43</v>
      </c>
      <c r="D3795">
        <v>-22.465947061578746</v>
      </c>
      <c r="E3795">
        <v>10.898077455963346</v>
      </c>
    </row>
    <row r="3796" spans="1:5" x14ac:dyDescent="0.25">
      <c r="A3796">
        <v>9</v>
      </c>
      <c r="B3796">
        <f t="shared" si="59"/>
        <v>15</v>
      </c>
      <c r="C3796">
        <v>44</v>
      </c>
      <c r="D3796">
        <v>-21.815071994663629</v>
      </c>
      <c r="E3796">
        <v>11.637730490178875</v>
      </c>
    </row>
    <row r="3797" spans="1:5" x14ac:dyDescent="0.25">
      <c r="A3797">
        <v>9</v>
      </c>
      <c r="B3797">
        <f t="shared" si="59"/>
        <v>15</v>
      </c>
      <c r="C3797">
        <v>45</v>
      </c>
      <c r="D3797">
        <v>-22.217819626612158</v>
      </c>
      <c r="E3797">
        <v>12.272824985484426</v>
      </c>
    </row>
    <row r="3798" spans="1:5" x14ac:dyDescent="0.25">
      <c r="A3798">
        <v>9</v>
      </c>
      <c r="B3798">
        <f t="shared" si="59"/>
        <v>15</v>
      </c>
      <c r="C3798">
        <v>46</v>
      </c>
      <c r="D3798">
        <v>-22.116299582856819</v>
      </c>
      <c r="E3798">
        <v>13.963330971155955</v>
      </c>
    </row>
    <row r="3799" spans="1:5" x14ac:dyDescent="0.25">
      <c r="A3799">
        <v>9</v>
      </c>
      <c r="B3799">
        <f t="shared" si="59"/>
        <v>15</v>
      </c>
      <c r="C3799">
        <v>47</v>
      </c>
      <c r="D3799">
        <v>-22.905830495195445</v>
      </c>
      <c r="E3799">
        <v>14.761867100989171</v>
      </c>
    </row>
    <row r="3800" spans="1:5" x14ac:dyDescent="0.25">
      <c r="A3800">
        <v>9</v>
      </c>
      <c r="B3800">
        <f t="shared" si="59"/>
        <v>15</v>
      </c>
      <c r="C3800">
        <v>48</v>
      </c>
      <c r="D3800">
        <v>-23.031683004181065</v>
      </c>
      <c r="E3800">
        <v>15.661163650789067</v>
      </c>
    </row>
    <row r="3801" spans="1:5" x14ac:dyDescent="0.25">
      <c r="A3801">
        <v>9</v>
      </c>
      <c r="B3801">
        <f t="shared" si="59"/>
        <v>15</v>
      </c>
      <c r="C3801">
        <v>49</v>
      </c>
      <c r="D3801">
        <v>-23.616568817455555</v>
      </c>
      <c r="E3801">
        <v>16.234140523376833</v>
      </c>
    </row>
    <row r="3802" spans="1:5" x14ac:dyDescent="0.25">
      <c r="A3802">
        <v>9</v>
      </c>
      <c r="B3802">
        <f t="shared" si="59"/>
        <v>15</v>
      </c>
      <c r="C3802">
        <v>50</v>
      </c>
      <c r="D3802">
        <v>-23.979877272376758</v>
      </c>
      <c r="E3802">
        <v>16.098510921111373</v>
      </c>
    </row>
    <row r="3803" spans="1:5" x14ac:dyDescent="0.25">
      <c r="A3803">
        <v>9</v>
      </c>
      <c r="B3803">
        <f t="shared" si="59"/>
        <v>15</v>
      </c>
      <c r="C3803">
        <v>51</v>
      </c>
      <c r="D3803">
        <v>-24.573988839084482</v>
      </c>
      <c r="E3803">
        <v>16.477097615781901</v>
      </c>
    </row>
    <row r="3804" spans="1:5" x14ac:dyDescent="0.25">
      <c r="A3804">
        <v>9</v>
      </c>
      <c r="B3804">
        <f t="shared" si="59"/>
        <v>15</v>
      </c>
      <c r="C3804">
        <v>52</v>
      </c>
      <c r="D3804">
        <v>-23.850312408423981</v>
      </c>
      <c r="E3804">
        <v>15.999808836572027</v>
      </c>
    </row>
    <row r="3805" spans="1:5" x14ac:dyDescent="0.25">
      <c r="A3805">
        <v>9</v>
      </c>
      <c r="B3805">
        <f t="shared" si="59"/>
        <v>15</v>
      </c>
      <c r="C3805">
        <v>53</v>
      </c>
      <c r="D3805">
        <v>-24.779197529991816</v>
      </c>
      <c r="E3805">
        <v>17.196436839649088</v>
      </c>
    </row>
    <row r="3806" spans="1:5" x14ac:dyDescent="0.25">
      <c r="A3806">
        <v>9</v>
      </c>
      <c r="B3806">
        <f t="shared" si="59"/>
        <v>15</v>
      </c>
      <c r="C3806">
        <v>54</v>
      </c>
      <c r="D3806">
        <v>-24.955136201042588</v>
      </c>
      <c r="E3806">
        <v>17.350640468746928</v>
      </c>
    </row>
    <row r="3807" spans="1:5" x14ac:dyDescent="0.25">
      <c r="A3807">
        <v>9</v>
      </c>
      <c r="B3807">
        <f t="shared" si="59"/>
        <v>15</v>
      </c>
      <c r="C3807">
        <v>55</v>
      </c>
      <c r="D3807">
        <v>-25.309194398537375</v>
      </c>
      <c r="E3807">
        <v>17.284700223092663</v>
      </c>
    </row>
    <row r="3808" spans="1:5" x14ac:dyDescent="0.25">
      <c r="A3808">
        <v>9</v>
      </c>
      <c r="B3808">
        <f t="shared" si="59"/>
        <v>15</v>
      </c>
      <c r="C3808">
        <v>56</v>
      </c>
      <c r="D3808">
        <v>-25.170109733233172</v>
      </c>
      <c r="E3808">
        <v>17.673333554968043</v>
      </c>
    </row>
    <row r="3809" spans="1:5" x14ac:dyDescent="0.25">
      <c r="A3809">
        <v>9</v>
      </c>
      <c r="B3809">
        <f t="shared" si="59"/>
        <v>15</v>
      </c>
      <c r="C3809">
        <v>57</v>
      </c>
      <c r="D3809">
        <v>-25.994877387768319</v>
      </c>
      <c r="E3809">
        <v>17.066663691754258</v>
      </c>
    </row>
    <row r="3810" spans="1:5" x14ac:dyDescent="0.25">
      <c r="A3810">
        <v>9</v>
      </c>
      <c r="B3810">
        <f t="shared" si="59"/>
        <v>15</v>
      </c>
      <c r="C3810">
        <v>58</v>
      </c>
      <c r="D3810">
        <v>-26.625818456229425</v>
      </c>
      <c r="E3810">
        <v>17.617415442525445</v>
      </c>
    </row>
    <row r="3811" spans="1:5" x14ac:dyDescent="0.25">
      <c r="A3811">
        <v>9</v>
      </c>
      <c r="B3811">
        <f t="shared" si="59"/>
        <v>15</v>
      </c>
      <c r="C3811">
        <v>59</v>
      </c>
      <c r="D3811">
        <v>-26.260672201819531</v>
      </c>
      <c r="E3811">
        <v>16.809053211426022</v>
      </c>
    </row>
    <row r="3812" spans="1:5" x14ac:dyDescent="0.25">
      <c r="A3812">
        <v>9</v>
      </c>
      <c r="B3812">
        <f t="shared" si="59"/>
        <v>15</v>
      </c>
      <c r="C3812">
        <v>60</v>
      </c>
      <c r="D3812">
        <v>-26.019124089022458</v>
      </c>
      <c r="E3812">
        <v>16.581411114760051</v>
      </c>
    </row>
    <row r="3813" spans="1:5" x14ac:dyDescent="0.25">
      <c r="A3813">
        <v>9</v>
      </c>
      <c r="B3813">
        <f t="shared" si="59"/>
        <v>15</v>
      </c>
      <c r="C3813">
        <v>61</v>
      </c>
      <c r="D3813">
        <v>-26.249118569033953</v>
      </c>
      <c r="E3813">
        <v>16.974014093531004</v>
      </c>
    </row>
    <row r="3814" spans="1:5" x14ac:dyDescent="0.25">
      <c r="A3814">
        <v>9</v>
      </c>
      <c r="B3814">
        <f t="shared" si="59"/>
        <v>15</v>
      </c>
      <c r="C3814">
        <v>62</v>
      </c>
      <c r="D3814">
        <v>-26.471136999264527</v>
      </c>
      <c r="E3814">
        <v>17.392125729205002</v>
      </c>
    </row>
    <row r="3815" spans="1:5" x14ac:dyDescent="0.25">
      <c r="A3815">
        <v>9</v>
      </c>
      <c r="B3815">
        <f t="shared" si="59"/>
        <v>15</v>
      </c>
      <c r="C3815">
        <v>63</v>
      </c>
      <c r="D3815">
        <v>-25.396796174165022</v>
      </c>
      <c r="E3815">
        <v>17.419521193583101</v>
      </c>
    </row>
    <row r="3816" spans="1:5" x14ac:dyDescent="0.25">
      <c r="A3816">
        <v>9</v>
      </c>
      <c r="B3816">
        <f t="shared" si="59"/>
        <v>15</v>
      </c>
      <c r="C3816">
        <v>64</v>
      </c>
      <c r="D3816">
        <v>-25.295055594471037</v>
      </c>
      <c r="E3816">
        <v>19.113090178402448</v>
      </c>
    </row>
    <row r="3817" spans="1:5" x14ac:dyDescent="0.25">
      <c r="A3817">
        <v>9</v>
      </c>
      <c r="B3817">
        <f t="shared" si="59"/>
        <v>15</v>
      </c>
      <c r="C3817">
        <v>65</v>
      </c>
      <c r="D3817">
        <v>-23.894297076186675</v>
      </c>
      <c r="E3817">
        <v>19.709345844513646</v>
      </c>
    </row>
    <row r="3818" spans="1:5" x14ac:dyDescent="0.25">
      <c r="A3818">
        <v>9</v>
      </c>
      <c r="B3818">
        <f t="shared" si="59"/>
        <v>15</v>
      </c>
      <c r="C3818">
        <v>66</v>
      </c>
      <c r="D3818">
        <v>-23.26254737595054</v>
      </c>
      <c r="E3818">
        <v>19.784230047679543</v>
      </c>
    </row>
    <row r="3819" spans="1:5" x14ac:dyDescent="0.25">
      <c r="A3819">
        <v>9</v>
      </c>
      <c r="B3819">
        <f t="shared" si="59"/>
        <v>15</v>
      </c>
      <c r="C3819">
        <v>67</v>
      </c>
      <c r="D3819">
        <v>-22.620162942673179</v>
      </c>
      <c r="E3819">
        <v>20.479579862221009</v>
      </c>
    </row>
    <row r="3820" spans="1:5" x14ac:dyDescent="0.25">
      <c r="A3820">
        <v>9</v>
      </c>
      <c r="B3820">
        <f t="shared" si="59"/>
        <v>15</v>
      </c>
      <c r="C3820">
        <v>68</v>
      </c>
      <c r="D3820">
        <v>-22.54978747425287</v>
      </c>
      <c r="E3820">
        <v>21.162114088327993</v>
      </c>
    </row>
    <row r="3821" spans="1:5" x14ac:dyDescent="0.25">
      <c r="A3821">
        <v>9</v>
      </c>
      <c r="B3821">
        <f t="shared" si="59"/>
        <v>15</v>
      </c>
      <c r="C3821">
        <v>69</v>
      </c>
      <c r="D3821">
        <v>-21.512570198824942</v>
      </c>
      <c r="E3821">
        <v>21.897331899777477</v>
      </c>
    </row>
    <row r="3822" spans="1:5" x14ac:dyDescent="0.25">
      <c r="A3822">
        <v>9</v>
      </c>
      <c r="B3822">
        <f t="shared" si="59"/>
        <v>15</v>
      </c>
      <c r="C3822">
        <v>70</v>
      </c>
      <c r="D3822">
        <v>-22.218040162550803</v>
      </c>
      <c r="E3822">
        <v>21.160815376689317</v>
      </c>
    </row>
    <row r="3823" spans="1:5" x14ac:dyDescent="0.25">
      <c r="A3823">
        <v>9</v>
      </c>
      <c r="B3823">
        <f t="shared" si="59"/>
        <v>15</v>
      </c>
      <c r="C3823">
        <v>71</v>
      </c>
      <c r="D3823">
        <v>-21.636560404328691</v>
      </c>
      <c r="E3823">
        <v>22.306940649817125</v>
      </c>
    </row>
    <row r="3824" spans="1:5" x14ac:dyDescent="0.25">
      <c r="A3824">
        <v>9</v>
      </c>
      <c r="B3824">
        <f t="shared" si="59"/>
        <v>15</v>
      </c>
      <c r="C3824">
        <v>72</v>
      </c>
      <c r="D3824">
        <v>-21.590345873186383</v>
      </c>
      <c r="E3824">
        <v>21.711395599508222</v>
      </c>
    </row>
    <row r="3825" spans="1:5" x14ac:dyDescent="0.25">
      <c r="A3825">
        <v>9</v>
      </c>
      <c r="B3825">
        <f t="shared" si="59"/>
        <v>15</v>
      </c>
      <c r="C3825">
        <v>73</v>
      </c>
      <c r="D3825">
        <v>-21.491423252708394</v>
      </c>
      <c r="E3825">
        <v>20.954050682214888</v>
      </c>
    </row>
    <row r="3826" spans="1:5" x14ac:dyDescent="0.25">
      <c r="A3826">
        <v>9</v>
      </c>
      <c r="B3826">
        <f t="shared" si="59"/>
        <v>15</v>
      </c>
      <c r="C3826">
        <v>74</v>
      </c>
      <c r="D3826">
        <v>-22.291258094180286</v>
      </c>
      <c r="E3826">
        <v>21.064220635563672</v>
      </c>
    </row>
    <row r="3827" spans="1:5" x14ac:dyDescent="0.25">
      <c r="A3827">
        <v>9</v>
      </c>
      <c r="B3827">
        <f t="shared" si="59"/>
        <v>15</v>
      </c>
      <c r="C3827">
        <v>75</v>
      </c>
      <c r="D3827">
        <v>-22.25163513720409</v>
      </c>
      <c r="E3827">
        <v>20.359559303612837</v>
      </c>
    </row>
    <row r="3828" spans="1:5" x14ac:dyDescent="0.25">
      <c r="A3828">
        <v>9</v>
      </c>
      <c r="B3828">
        <f t="shared" si="59"/>
        <v>15</v>
      </c>
      <c r="C3828">
        <v>76</v>
      </c>
      <c r="D3828">
        <v>-23.381563270838228</v>
      </c>
      <c r="E3828">
        <v>20.185237896112113</v>
      </c>
    </row>
    <row r="3829" spans="1:5" x14ac:dyDescent="0.25">
      <c r="A3829">
        <v>9</v>
      </c>
      <c r="B3829">
        <f t="shared" si="59"/>
        <v>15</v>
      </c>
      <c r="C3829">
        <v>77</v>
      </c>
      <c r="D3829">
        <v>-25.017658139647885</v>
      </c>
      <c r="E3829">
        <v>17.850987505541593</v>
      </c>
    </row>
    <row r="3830" spans="1:5" x14ac:dyDescent="0.25">
      <c r="A3830">
        <v>9</v>
      </c>
      <c r="B3830">
        <f t="shared" si="59"/>
        <v>15</v>
      </c>
      <c r="C3830">
        <v>78</v>
      </c>
      <c r="D3830">
        <v>-25.047271215409008</v>
      </c>
      <c r="E3830">
        <v>16.474279656565908</v>
      </c>
    </row>
    <row r="3831" spans="1:5" x14ac:dyDescent="0.25">
      <c r="A3831">
        <v>9</v>
      </c>
      <c r="B3831">
        <f t="shared" si="59"/>
        <v>15</v>
      </c>
      <c r="C3831">
        <v>79</v>
      </c>
      <c r="D3831">
        <v>-25.981461451500866</v>
      </c>
      <c r="E3831">
        <v>15.841586552592247</v>
      </c>
    </row>
    <row r="3832" spans="1:5" x14ac:dyDescent="0.25">
      <c r="A3832">
        <v>9</v>
      </c>
      <c r="B3832">
        <f t="shared" si="59"/>
        <v>15</v>
      </c>
      <c r="C3832">
        <v>80</v>
      </c>
      <c r="D3832">
        <v>-26.725647724455168</v>
      </c>
      <c r="E3832">
        <v>16.071728056562836</v>
      </c>
    </row>
    <row r="3833" spans="1:5" x14ac:dyDescent="0.25">
      <c r="A3833">
        <v>9</v>
      </c>
      <c r="B3833">
        <f t="shared" si="59"/>
        <v>15</v>
      </c>
      <c r="C3833">
        <v>81</v>
      </c>
      <c r="D3833">
        <v>-27.465754082544574</v>
      </c>
      <c r="E3833">
        <v>16.220810351085522</v>
      </c>
    </row>
    <row r="3834" spans="1:5" x14ac:dyDescent="0.25">
      <c r="A3834">
        <v>9</v>
      </c>
      <c r="B3834">
        <f t="shared" si="59"/>
        <v>15</v>
      </c>
      <c r="C3834">
        <v>82</v>
      </c>
      <c r="D3834">
        <v>-26.42961498281668</v>
      </c>
      <c r="E3834">
        <v>16.42306631081436</v>
      </c>
    </row>
    <row r="3835" spans="1:5" x14ac:dyDescent="0.25">
      <c r="A3835">
        <v>9</v>
      </c>
      <c r="B3835">
        <f t="shared" si="59"/>
        <v>15</v>
      </c>
      <c r="C3835">
        <v>83</v>
      </c>
      <c r="D3835">
        <v>-26.109617335845648</v>
      </c>
      <c r="E3835">
        <v>17.041253050823947</v>
      </c>
    </row>
    <row r="3836" spans="1:5" x14ac:dyDescent="0.25">
      <c r="A3836">
        <v>9</v>
      </c>
      <c r="B3836">
        <f t="shared" si="59"/>
        <v>15</v>
      </c>
      <c r="C3836">
        <v>84</v>
      </c>
      <c r="D3836">
        <v>-24.531082347021822</v>
      </c>
      <c r="E3836">
        <v>18.538398026291905</v>
      </c>
    </row>
    <row r="3837" spans="1:5" x14ac:dyDescent="0.25">
      <c r="A3837">
        <v>9</v>
      </c>
      <c r="B3837">
        <f t="shared" si="59"/>
        <v>15</v>
      </c>
      <c r="C3837">
        <v>85</v>
      </c>
      <c r="D3837">
        <v>-23.712673478717548</v>
      </c>
      <c r="E3837">
        <v>20.427900940598992</v>
      </c>
    </row>
    <row r="3838" spans="1:5" x14ac:dyDescent="0.25">
      <c r="A3838">
        <v>9</v>
      </c>
      <c r="B3838">
        <f t="shared" si="59"/>
        <v>15</v>
      </c>
      <c r="C3838">
        <v>86</v>
      </c>
      <c r="D3838">
        <v>-22.556146260483743</v>
      </c>
      <c r="E3838">
        <v>19.938237644831926</v>
      </c>
    </row>
    <row r="3839" spans="1:5" x14ac:dyDescent="0.25">
      <c r="A3839">
        <v>9</v>
      </c>
      <c r="B3839">
        <f t="shared" si="59"/>
        <v>15</v>
      </c>
      <c r="C3839">
        <v>87</v>
      </c>
      <c r="D3839">
        <v>-22.490745102679497</v>
      </c>
      <c r="E3839">
        <v>19.922530585201905</v>
      </c>
    </row>
    <row r="3840" spans="1:5" x14ac:dyDescent="0.25">
      <c r="A3840">
        <v>9</v>
      </c>
      <c r="B3840">
        <f t="shared" si="59"/>
        <v>15</v>
      </c>
      <c r="C3840">
        <v>88</v>
      </c>
      <c r="D3840">
        <v>-22.271973451545612</v>
      </c>
      <c r="E3840">
        <v>20.028020275852818</v>
      </c>
    </row>
    <row r="3841" spans="1:5" x14ac:dyDescent="0.25">
      <c r="A3841">
        <v>9</v>
      </c>
      <c r="B3841">
        <f t="shared" si="59"/>
        <v>15</v>
      </c>
      <c r="C3841">
        <v>89</v>
      </c>
      <c r="D3841">
        <v>-21.393578807930439</v>
      </c>
      <c r="E3841">
        <v>20.286978475806098</v>
      </c>
    </row>
    <row r="3842" spans="1:5" x14ac:dyDescent="0.25">
      <c r="A3842">
        <v>9</v>
      </c>
      <c r="B3842">
        <f t="shared" ref="B3842:B3905" si="60">A3842+6</f>
        <v>15</v>
      </c>
      <c r="C3842">
        <v>90</v>
      </c>
      <c r="D3842">
        <v>-21.859179182392232</v>
      </c>
      <c r="E3842">
        <v>20.307929389977186</v>
      </c>
    </row>
    <row r="3843" spans="1:5" x14ac:dyDescent="0.25">
      <c r="A3843">
        <v>9</v>
      </c>
      <c r="B3843">
        <f t="shared" si="60"/>
        <v>15</v>
      </c>
      <c r="C3843">
        <v>91</v>
      </c>
      <c r="D3843">
        <v>-21.10396611250578</v>
      </c>
      <c r="E3843">
        <v>21.515510678006851</v>
      </c>
    </row>
    <row r="3844" spans="1:5" x14ac:dyDescent="0.25">
      <c r="A3844">
        <v>9</v>
      </c>
      <c r="B3844">
        <f t="shared" si="60"/>
        <v>15</v>
      </c>
      <c r="C3844">
        <v>92</v>
      </c>
      <c r="D3844">
        <v>-20.613102121072767</v>
      </c>
      <c r="E3844">
        <v>20.422485558105645</v>
      </c>
    </row>
    <row r="3845" spans="1:5" x14ac:dyDescent="0.25">
      <c r="A3845">
        <v>9</v>
      </c>
      <c r="B3845">
        <f t="shared" si="60"/>
        <v>15</v>
      </c>
      <c r="C3845">
        <v>93</v>
      </c>
      <c r="D3845">
        <v>-20.175142250920899</v>
      </c>
      <c r="E3845">
        <v>20.478526190514156</v>
      </c>
    </row>
    <row r="3846" spans="1:5" x14ac:dyDescent="0.25">
      <c r="A3846">
        <v>9</v>
      </c>
      <c r="B3846">
        <f t="shared" si="60"/>
        <v>15</v>
      </c>
      <c r="C3846">
        <v>94</v>
      </c>
      <c r="D3846">
        <v>-20.326233872884554</v>
      </c>
      <c r="E3846">
        <v>20.370267548633613</v>
      </c>
    </row>
    <row r="3847" spans="1:5" x14ac:dyDescent="0.25">
      <c r="A3847">
        <v>9</v>
      </c>
      <c r="B3847">
        <f t="shared" si="60"/>
        <v>15</v>
      </c>
      <c r="C3847">
        <v>95</v>
      </c>
      <c r="D3847">
        <v>-20.645055328182824</v>
      </c>
      <c r="E3847">
        <v>20.371002668429089</v>
      </c>
    </row>
    <row r="3848" spans="1:5" x14ac:dyDescent="0.25">
      <c r="A3848">
        <v>9</v>
      </c>
      <c r="B3848">
        <f t="shared" si="60"/>
        <v>15</v>
      </c>
      <c r="C3848">
        <v>96</v>
      </c>
      <c r="D3848">
        <v>-22.778826298530245</v>
      </c>
      <c r="E3848">
        <v>21.193773247519857</v>
      </c>
    </row>
    <row r="3849" spans="1:5" x14ac:dyDescent="0.25">
      <c r="A3849">
        <v>9</v>
      </c>
      <c r="B3849">
        <f t="shared" si="60"/>
        <v>15</v>
      </c>
      <c r="C3849">
        <v>97</v>
      </c>
      <c r="D3849">
        <v>-24.395697784688185</v>
      </c>
      <c r="E3849">
        <v>20.39685438123669</v>
      </c>
    </row>
    <row r="3850" spans="1:5" x14ac:dyDescent="0.25">
      <c r="A3850">
        <v>9</v>
      </c>
      <c r="B3850">
        <f t="shared" si="60"/>
        <v>15</v>
      </c>
      <c r="C3850">
        <v>98</v>
      </c>
      <c r="D3850">
        <v>-26.500137475196084</v>
      </c>
      <c r="E3850">
        <v>19.185254438325085</v>
      </c>
    </row>
    <row r="3851" spans="1:5" x14ac:dyDescent="0.25">
      <c r="A3851">
        <v>9</v>
      </c>
      <c r="B3851">
        <f t="shared" si="60"/>
        <v>15</v>
      </c>
      <c r="C3851">
        <v>99</v>
      </c>
      <c r="D3851">
        <v>-26.896281280981917</v>
      </c>
      <c r="E3851">
        <v>18.539868265882859</v>
      </c>
    </row>
    <row r="3852" spans="1:5" x14ac:dyDescent="0.25">
      <c r="A3852">
        <v>9</v>
      </c>
      <c r="B3852">
        <f t="shared" si="60"/>
        <v>15</v>
      </c>
      <c r="C3852">
        <v>100</v>
      </c>
      <c r="D3852">
        <v>-27.496825145900058</v>
      </c>
      <c r="E3852">
        <v>18.030773303522022</v>
      </c>
    </row>
    <row r="3853" spans="1:5" x14ac:dyDescent="0.25">
      <c r="A3853">
        <v>9</v>
      </c>
      <c r="B3853">
        <f t="shared" si="60"/>
        <v>15</v>
      </c>
      <c r="C3853">
        <v>101</v>
      </c>
      <c r="D3853">
        <v>-26.952922261223399</v>
      </c>
      <c r="E3853">
        <v>16.925667714981817</v>
      </c>
    </row>
    <row r="3854" spans="1:5" x14ac:dyDescent="0.25">
      <c r="A3854">
        <v>9</v>
      </c>
      <c r="B3854">
        <f t="shared" si="60"/>
        <v>15</v>
      </c>
      <c r="C3854">
        <v>102</v>
      </c>
      <c r="D3854">
        <v>-27.125283349269516</v>
      </c>
      <c r="E3854">
        <v>16.270970025130218</v>
      </c>
    </row>
    <row r="3855" spans="1:5" x14ac:dyDescent="0.25">
      <c r="A3855">
        <v>9</v>
      </c>
      <c r="B3855">
        <f t="shared" si="60"/>
        <v>15</v>
      </c>
      <c r="C3855">
        <v>103</v>
      </c>
      <c r="D3855">
        <v>-26.425363539999505</v>
      </c>
      <c r="E3855">
        <v>15.990913887046759</v>
      </c>
    </row>
    <row r="3856" spans="1:5" x14ac:dyDescent="0.25">
      <c r="A3856">
        <v>9</v>
      </c>
      <c r="B3856">
        <f t="shared" si="60"/>
        <v>15</v>
      </c>
      <c r="C3856">
        <v>104</v>
      </c>
      <c r="D3856">
        <v>-24.876968462790227</v>
      </c>
      <c r="E3856">
        <v>17.238583707923087</v>
      </c>
    </row>
    <row r="3857" spans="1:5" x14ac:dyDescent="0.25">
      <c r="A3857">
        <v>9</v>
      </c>
      <c r="B3857">
        <f t="shared" si="60"/>
        <v>15</v>
      </c>
      <c r="C3857">
        <v>105</v>
      </c>
      <c r="D3857">
        <v>-23.273010581039493</v>
      </c>
      <c r="E3857">
        <v>18.294362758186804</v>
      </c>
    </row>
    <row r="3858" spans="1:5" x14ac:dyDescent="0.25">
      <c r="A3858">
        <v>9</v>
      </c>
      <c r="B3858">
        <f t="shared" si="60"/>
        <v>15</v>
      </c>
      <c r="C3858">
        <v>106</v>
      </c>
      <c r="D3858">
        <v>-22.857435108659892</v>
      </c>
      <c r="E3858">
        <v>19.934684565820454</v>
      </c>
    </row>
    <row r="3859" spans="1:5" x14ac:dyDescent="0.25">
      <c r="A3859">
        <v>9</v>
      </c>
      <c r="B3859">
        <f t="shared" si="60"/>
        <v>15</v>
      </c>
      <c r="C3859">
        <v>107</v>
      </c>
      <c r="D3859">
        <v>-22.545511527442514</v>
      </c>
      <c r="E3859">
        <v>20.257230628082471</v>
      </c>
    </row>
    <row r="3860" spans="1:5" x14ac:dyDescent="0.25">
      <c r="A3860">
        <v>9</v>
      </c>
      <c r="B3860">
        <f t="shared" si="60"/>
        <v>15</v>
      </c>
      <c r="C3860">
        <v>108</v>
      </c>
      <c r="D3860">
        <v>-22.536298026005873</v>
      </c>
      <c r="E3860">
        <v>21.251333127505688</v>
      </c>
    </row>
    <row r="3861" spans="1:5" x14ac:dyDescent="0.25">
      <c r="A3861">
        <v>9</v>
      </c>
      <c r="B3861">
        <f t="shared" si="60"/>
        <v>15</v>
      </c>
      <c r="C3861">
        <v>109</v>
      </c>
      <c r="D3861">
        <v>-22.247935034233524</v>
      </c>
      <c r="E3861">
        <v>21.948398221569928</v>
      </c>
    </row>
    <row r="3862" spans="1:5" x14ac:dyDescent="0.25">
      <c r="A3862">
        <v>9</v>
      </c>
      <c r="B3862">
        <f t="shared" si="60"/>
        <v>15</v>
      </c>
      <c r="C3862">
        <v>110</v>
      </c>
      <c r="D3862">
        <v>-21.843570138734943</v>
      </c>
      <c r="E3862">
        <v>21.495907483460805</v>
      </c>
    </row>
    <row r="3863" spans="1:5" x14ac:dyDescent="0.25">
      <c r="A3863">
        <v>9</v>
      </c>
      <c r="B3863">
        <f t="shared" si="60"/>
        <v>15</v>
      </c>
      <c r="C3863">
        <v>111</v>
      </c>
      <c r="D3863">
        <v>-21.681182175914127</v>
      </c>
      <c r="E3863">
        <v>22.101499170974556</v>
      </c>
    </row>
    <row r="3864" spans="1:5" x14ac:dyDescent="0.25">
      <c r="A3864">
        <v>9</v>
      </c>
      <c r="B3864">
        <f t="shared" si="60"/>
        <v>15</v>
      </c>
      <c r="C3864">
        <v>112</v>
      </c>
      <c r="D3864">
        <v>-22.06660548468259</v>
      </c>
      <c r="E3864">
        <v>21.564420648399238</v>
      </c>
    </row>
    <row r="3865" spans="1:5" x14ac:dyDescent="0.25">
      <c r="A3865">
        <v>9</v>
      </c>
      <c r="B3865">
        <f t="shared" si="60"/>
        <v>15</v>
      </c>
      <c r="C3865">
        <v>113</v>
      </c>
      <c r="D3865">
        <v>-22.148228285973694</v>
      </c>
      <c r="E3865">
        <v>21.398112046669212</v>
      </c>
    </row>
    <row r="3866" spans="1:5" x14ac:dyDescent="0.25">
      <c r="A3866">
        <v>9</v>
      </c>
      <c r="B3866">
        <f t="shared" si="60"/>
        <v>15</v>
      </c>
      <c r="C3866">
        <v>114</v>
      </c>
      <c r="D3866">
        <v>-23.076623327677879</v>
      </c>
      <c r="E3866">
        <v>21.660255765736224</v>
      </c>
    </row>
    <row r="3867" spans="1:5" x14ac:dyDescent="0.25">
      <c r="A3867">
        <v>9</v>
      </c>
      <c r="B3867">
        <f t="shared" si="60"/>
        <v>15</v>
      </c>
      <c r="C3867">
        <v>115</v>
      </c>
      <c r="D3867">
        <v>-23.143347701113985</v>
      </c>
      <c r="E3867">
        <v>21.065102779318241</v>
      </c>
    </row>
    <row r="3868" spans="1:5" x14ac:dyDescent="0.25">
      <c r="A3868">
        <v>9</v>
      </c>
      <c r="B3868">
        <f t="shared" si="60"/>
        <v>15</v>
      </c>
      <c r="C3868">
        <v>116</v>
      </c>
      <c r="D3868">
        <v>-23.730328605805582</v>
      </c>
      <c r="E3868">
        <v>21.086200717448424</v>
      </c>
    </row>
    <row r="3869" spans="1:5" x14ac:dyDescent="0.25">
      <c r="A3869">
        <v>9</v>
      </c>
      <c r="B3869">
        <f t="shared" si="60"/>
        <v>15</v>
      </c>
      <c r="C3869">
        <v>117</v>
      </c>
      <c r="D3869">
        <v>-25.409673022582457</v>
      </c>
      <c r="E3869">
        <v>20.040566320362288</v>
      </c>
    </row>
    <row r="3870" spans="1:5" x14ac:dyDescent="0.25">
      <c r="A3870">
        <v>9</v>
      </c>
      <c r="B3870">
        <f t="shared" si="60"/>
        <v>15</v>
      </c>
      <c r="C3870">
        <v>118</v>
      </c>
      <c r="D3870">
        <v>-26.266467396207204</v>
      </c>
      <c r="E3870">
        <v>19.316007745947218</v>
      </c>
    </row>
    <row r="3871" spans="1:5" x14ac:dyDescent="0.25">
      <c r="A3871">
        <v>9</v>
      </c>
      <c r="B3871">
        <f t="shared" si="60"/>
        <v>15</v>
      </c>
      <c r="C3871">
        <v>119</v>
      </c>
      <c r="D3871">
        <v>-26.792653893812876</v>
      </c>
      <c r="E3871">
        <v>18.697036878155789</v>
      </c>
    </row>
    <row r="3872" spans="1:5" x14ac:dyDescent="0.25">
      <c r="A3872">
        <v>9</v>
      </c>
      <c r="B3872">
        <f t="shared" si="60"/>
        <v>15</v>
      </c>
      <c r="C3872">
        <v>120</v>
      </c>
      <c r="D3872">
        <v>-27.361048519675503</v>
      </c>
      <c r="E3872">
        <v>18.375568991593802</v>
      </c>
    </row>
    <row r="3873" spans="1:5" x14ac:dyDescent="0.25">
      <c r="A3873">
        <v>9</v>
      </c>
      <c r="B3873">
        <f t="shared" si="60"/>
        <v>15</v>
      </c>
      <c r="C3873">
        <v>121</v>
      </c>
      <c r="D3873">
        <v>-27.754104822320333</v>
      </c>
      <c r="E3873">
        <v>17.552626884550758</v>
      </c>
    </row>
    <row r="3874" spans="1:5" x14ac:dyDescent="0.25">
      <c r="A3874">
        <v>9</v>
      </c>
      <c r="B3874">
        <f t="shared" si="60"/>
        <v>15</v>
      </c>
      <c r="C3874">
        <v>122</v>
      </c>
      <c r="D3874">
        <v>-27.706922383447317</v>
      </c>
      <c r="E3874">
        <v>16.315469276749745</v>
      </c>
    </row>
    <row r="3875" spans="1:5" x14ac:dyDescent="0.25">
      <c r="A3875">
        <v>9</v>
      </c>
      <c r="B3875">
        <f t="shared" si="60"/>
        <v>15</v>
      </c>
      <c r="C3875">
        <v>123</v>
      </c>
      <c r="D3875">
        <v>-27.867582814748761</v>
      </c>
      <c r="E3875">
        <v>15.612498720328507</v>
      </c>
    </row>
    <row r="3876" spans="1:5" x14ac:dyDescent="0.25">
      <c r="A3876">
        <v>9</v>
      </c>
      <c r="B3876">
        <f t="shared" si="60"/>
        <v>15</v>
      </c>
      <c r="C3876">
        <v>124</v>
      </c>
      <c r="D3876">
        <v>-26.417669286140182</v>
      </c>
      <c r="E3876">
        <v>15.418598622274921</v>
      </c>
    </row>
    <row r="3877" spans="1:5" x14ac:dyDescent="0.25">
      <c r="A3877">
        <v>9</v>
      </c>
      <c r="B3877">
        <f t="shared" si="60"/>
        <v>15</v>
      </c>
      <c r="C3877">
        <v>125</v>
      </c>
      <c r="D3877">
        <v>-25.438869530459474</v>
      </c>
      <c r="E3877">
        <v>15.493531833427186</v>
      </c>
    </row>
    <row r="3878" spans="1:5" x14ac:dyDescent="0.25">
      <c r="A3878">
        <v>9</v>
      </c>
      <c r="B3878">
        <f t="shared" si="60"/>
        <v>15</v>
      </c>
      <c r="C3878">
        <v>126</v>
      </c>
      <c r="D3878">
        <v>-24.123789224337926</v>
      </c>
      <c r="E3878">
        <v>16.185622616875367</v>
      </c>
    </row>
    <row r="3879" spans="1:5" x14ac:dyDescent="0.25">
      <c r="A3879">
        <v>9</v>
      </c>
      <c r="B3879">
        <f t="shared" si="60"/>
        <v>15</v>
      </c>
      <c r="C3879">
        <v>127</v>
      </c>
      <c r="D3879">
        <v>-22.251316585292717</v>
      </c>
      <c r="E3879">
        <v>15.667485681030168</v>
      </c>
    </row>
    <row r="3880" spans="1:5" x14ac:dyDescent="0.25">
      <c r="A3880">
        <v>9</v>
      </c>
      <c r="B3880">
        <f t="shared" si="60"/>
        <v>15</v>
      </c>
      <c r="C3880">
        <v>128</v>
      </c>
      <c r="D3880">
        <v>-20.520354506876785</v>
      </c>
      <c r="E3880">
        <v>14.87985382816319</v>
      </c>
    </row>
    <row r="3881" spans="1:5" x14ac:dyDescent="0.25">
      <c r="A3881">
        <v>9</v>
      </c>
      <c r="B3881">
        <f t="shared" si="60"/>
        <v>15</v>
      </c>
      <c r="C3881">
        <v>129</v>
      </c>
      <c r="D3881">
        <v>-20.303151111306587</v>
      </c>
      <c r="E3881">
        <v>14.2660287989401</v>
      </c>
    </row>
    <row r="3882" spans="1:5" x14ac:dyDescent="0.25">
      <c r="A3882">
        <v>9</v>
      </c>
      <c r="B3882">
        <f t="shared" si="60"/>
        <v>15</v>
      </c>
      <c r="C3882">
        <v>130</v>
      </c>
      <c r="D3882">
        <v>-19.565458396545662</v>
      </c>
      <c r="E3882">
        <v>14.084674745395985</v>
      </c>
    </row>
    <row r="3883" spans="1:5" x14ac:dyDescent="0.25">
      <c r="A3883">
        <v>9</v>
      </c>
      <c r="B3883">
        <f t="shared" si="60"/>
        <v>15</v>
      </c>
      <c r="C3883">
        <v>131</v>
      </c>
      <c r="D3883">
        <v>-19.103166061163513</v>
      </c>
      <c r="E3883">
        <v>14.740034043063512</v>
      </c>
    </row>
    <row r="3884" spans="1:5" x14ac:dyDescent="0.25">
      <c r="A3884">
        <v>9</v>
      </c>
      <c r="B3884">
        <f t="shared" si="60"/>
        <v>15</v>
      </c>
      <c r="C3884">
        <v>132</v>
      </c>
      <c r="D3884">
        <v>-18.128250188402241</v>
      </c>
      <c r="E3884">
        <v>13.409467213250585</v>
      </c>
    </row>
    <row r="3885" spans="1:5" x14ac:dyDescent="0.25">
      <c r="A3885">
        <v>9</v>
      </c>
      <c r="B3885">
        <f t="shared" si="60"/>
        <v>15</v>
      </c>
      <c r="C3885">
        <v>133</v>
      </c>
      <c r="D3885">
        <v>-18.243418956360266</v>
      </c>
      <c r="E3885">
        <v>12.672191066373765</v>
      </c>
    </row>
    <row r="3886" spans="1:5" x14ac:dyDescent="0.25">
      <c r="A3886">
        <v>9</v>
      </c>
      <c r="B3886">
        <f t="shared" si="60"/>
        <v>15</v>
      </c>
      <c r="C3886">
        <v>134</v>
      </c>
      <c r="D3886">
        <v>-18.176866110876436</v>
      </c>
      <c r="E3886">
        <v>11.291317538557045</v>
      </c>
    </row>
    <row r="3887" spans="1:5" x14ac:dyDescent="0.25">
      <c r="A3887">
        <v>9</v>
      </c>
      <c r="B3887">
        <f t="shared" si="60"/>
        <v>15</v>
      </c>
      <c r="C3887">
        <v>135</v>
      </c>
      <c r="D3887">
        <v>-18.047141970967971</v>
      </c>
      <c r="E3887">
        <v>10.899082119683831</v>
      </c>
    </row>
    <row r="3888" spans="1:5" x14ac:dyDescent="0.25">
      <c r="A3888">
        <v>9</v>
      </c>
      <c r="B3888">
        <f t="shared" si="60"/>
        <v>15</v>
      </c>
      <c r="C3888">
        <v>136</v>
      </c>
      <c r="D3888">
        <v>-18.048122130695273</v>
      </c>
      <c r="E3888">
        <v>11.111923804467535</v>
      </c>
    </row>
    <row r="3889" spans="1:5" x14ac:dyDescent="0.25">
      <c r="A3889">
        <v>9</v>
      </c>
      <c r="B3889">
        <f t="shared" si="60"/>
        <v>15</v>
      </c>
      <c r="C3889">
        <v>137</v>
      </c>
      <c r="D3889">
        <v>-17.722415053312705</v>
      </c>
      <c r="E3889">
        <v>10.298734286711149</v>
      </c>
    </row>
    <row r="3890" spans="1:5" x14ac:dyDescent="0.25">
      <c r="A3890">
        <v>9</v>
      </c>
      <c r="B3890">
        <f t="shared" si="60"/>
        <v>15</v>
      </c>
      <c r="C3890">
        <v>138</v>
      </c>
      <c r="D3890">
        <v>-16.98295805104264</v>
      </c>
      <c r="E3890">
        <v>10.557079886834861</v>
      </c>
    </row>
    <row r="3891" spans="1:5" x14ac:dyDescent="0.25">
      <c r="A3891">
        <v>9</v>
      </c>
      <c r="B3891">
        <f t="shared" si="60"/>
        <v>15</v>
      </c>
      <c r="C3891">
        <v>139</v>
      </c>
      <c r="D3891">
        <v>-15.900886216094039</v>
      </c>
      <c r="E3891">
        <v>10.125687086855919</v>
      </c>
    </row>
    <row r="3892" spans="1:5" x14ac:dyDescent="0.25">
      <c r="A3892">
        <v>9</v>
      </c>
      <c r="B3892">
        <f t="shared" si="60"/>
        <v>15</v>
      </c>
      <c r="C3892">
        <v>140</v>
      </c>
      <c r="D3892">
        <v>-15.183237767756447</v>
      </c>
      <c r="E3892">
        <v>9.3040436914515503</v>
      </c>
    </row>
    <row r="3893" spans="1:5" x14ac:dyDescent="0.25">
      <c r="A3893">
        <v>9</v>
      </c>
      <c r="B3893">
        <f t="shared" si="60"/>
        <v>15</v>
      </c>
      <c r="C3893">
        <v>141</v>
      </c>
      <c r="D3893">
        <v>-14.2554920818716</v>
      </c>
      <c r="E3893">
        <v>9.4385216060374315</v>
      </c>
    </row>
    <row r="3894" spans="1:5" x14ac:dyDescent="0.25">
      <c r="A3894">
        <v>9</v>
      </c>
      <c r="B3894">
        <f t="shared" si="60"/>
        <v>15</v>
      </c>
      <c r="C3894">
        <v>142</v>
      </c>
      <c r="D3894">
        <v>-13.999302833147951</v>
      </c>
      <c r="E3894">
        <v>8.8825750087115445</v>
      </c>
    </row>
    <row r="3895" spans="1:5" x14ac:dyDescent="0.25">
      <c r="A3895">
        <v>9</v>
      </c>
      <c r="B3895">
        <f t="shared" si="60"/>
        <v>15</v>
      </c>
      <c r="C3895">
        <v>143</v>
      </c>
      <c r="D3895">
        <v>-13.308290225399801</v>
      </c>
      <c r="E3895">
        <v>8.8624327263154807</v>
      </c>
    </row>
    <row r="3896" spans="1:5" x14ac:dyDescent="0.25">
      <c r="A3896">
        <v>9</v>
      </c>
      <c r="B3896">
        <f t="shared" si="60"/>
        <v>15</v>
      </c>
      <c r="C3896">
        <v>144</v>
      </c>
      <c r="D3896">
        <v>-12.5081858400029</v>
      </c>
      <c r="E3896">
        <v>7.0046379791866258</v>
      </c>
    </row>
    <row r="3897" spans="1:5" x14ac:dyDescent="0.25">
      <c r="A3897">
        <v>9</v>
      </c>
      <c r="B3897">
        <f t="shared" si="60"/>
        <v>15</v>
      </c>
      <c r="C3897">
        <v>145</v>
      </c>
      <c r="D3897">
        <v>-11.855963053462741</v>
      </c>
      <c r="E3897">
        <v>6.6866986676429292</v>
      </c>
    </row>
    <row r="3898" spans="1:5" x14ac:dyDescent="0.25">
      <c r="A3898">
        <v>9</v>
      </c>
      <c r="B3898">
        <f t="shared" si="60"/>
        <v>15</v>
      </c>
      <c r="C3898">
        <v>146</v>
      </c>
      <c r="D3898">
        <v>-11.842608377178246</v>
      </c>
      <c r="E3898">
        <v>6.598337268226623</v>
      </c>
    </row>
    <row r="3899" spans="1:5" x14ac:dyDescent="0.25">
      <c r="A3899">
        <v>9</v>
      </c>
      <c r="B3899">
        <f t="shared" si="60"/>
        <v>15</v>
      </c>
      <c r="C3899">
        <v>147</v>
      </c>
      <c r="D3899">
        <v>-10.758600726768224</v>
      </c>
      <c r="E3899">
        <v>5.1544149659511813</v>
      </c>
    </row>
    <row r="3900" spans="1:5" x14ac:dyDescent="0.25">
      <c r="A3900">
        <v>9</v>
      </c>
      <c r="B3900">
        <f t="shared" si="60"/>
        <v>15</v>
      </c>
      <c r="C3900">
        <v>148</v>
      </c>
      <c r="D3900">
        <v>-10.937749420925909</v>
      </c>
      <c r="E3900">
        <v>5.2972732462054974</v>
      </c>
    </row>
    <row r="3901" spans="1:5" x14ac:dyDescent="0.25">
      <c r="A3901">
        <v>9</v>
      </c>
      <c r="B3901">
        <f t="shared" si="60"/>
        <v>15</v>
      </c>
      <c r="C3901">
        <v>149</v>
      </c>
      <c r="D3901">
        <v>-9.3855929807631053</v>
      </c>
      <c r="E3901">
        <v>3.3307297773324471</v>
      </c>
    </row>
    <row r="3902" spans="1:5" x14ac:dyDescent="0.25">
      <c r="A3902">
        <v>9</v>
      </c>
      <c r="B3902">
        <f t="shared" si="60"/>
        <v>15</v>
      </c>
      <c r="C3902">
        <v>150</v>
      </c>
      <c r="D3902">
        <v>-8.1940618082680157</v>
      </c>
      <c r="E3902">
        <v>2.5277094167468221</v>
      </c>
    </row>
    <row r="3903" spans="1:5" x14ac:dyDescent="0.25">
      <c r="A3903">
        <v>9</v>
      </c>
      <c r="B3903">
        <f t="shared" si="60"/>
        <v>15</v>
      </c>
      <c r="C3903">
        <v>151</v>
      </c>
      <c r="D3903">
        <v>-7.2683499538173209</v>
      </c>
      <c r="E3903">
        <v>1.9146685153055738</v>
      </c>
    </row>
    <row r="3904" spans="1:5" x14ac:dyDescent="0.25">
      <c r="A3904">
        <v>9</v>
      </c>
      <c r="B3904">
        <f t="shared" si="60"/>
        <v>15</v>
      </c>
      <c r="C3904">
        <v>152</v>
      </c>
      <c r="D3904">
        <v>-7.0469808794060871</v>
      </c>
      <c r="E3904">
        <v>1.3883962537237649</v>
      </c>
    </row>
    <row r="3905" spans="1:5" x14ac:dyDescent="0.25">
      <c r="A3905">
        <v>9</v>
      </c>
      <c r="B3905">
        <f t="shared" si="60"/>
        <v>15</v>
      </c>
      <c r="C3905">
        <v>153</v>
      </c>
      <c r="D3905">
        <v>-6.5778274259328215</v>
      </c>
      <c r="E3905">
        <v>1.0678840228958995</v>
      </c>
    </row>
    <row r="3906" spans="1:5" x14ac:dyDescent="0.25">
      <c r="A3906">
        <v>9</v>
      </c>
      <c r="B3906">
        <f t="shared" ref="B3906:B3969" si="61">A3906+6</f>
        <v>15</v>
      </c>
      <c r="C3906">
        <v>154</v>
      </c>
      <c r="D3906">
        <v>-5.9897805975377834</v>
      </c>
      <c r="E3906">
        <v>0.7404861699837354</v>
      </c>
    </row>
    <row r="3907" spans="1:5" x14ac:dyDescent="0.25">
      <c r="A3907">
        <v>9</v>
      </c>
      <c r="B3907">
        <f t="shared" si="61"/>
        <v>15</v>
      </c>
      <c r="C3907">
        <v>155</v>
      </c>
      <c r="D3907">
        <v>-5.8354544484740298</v>
      </c>
      <c r="E3907">
        <v>1.003977608675787</v>
      </c>
    </row>
    <row r="3908" spans="1:5" x14ac:dyDescent="0.25">
      <c r="A3908">
        <v>9</v>
      </c>
      <c r="B3908">
        <f t="shared" si="61"/>
        <v>15</v>
      </c>
      <c r="C3908">
        <v>156</v>
      </c>
      <c r="D3908">
        <v>-5.2902651041552851</v>
      </c>
      <c r="E3908">
        <v>0.51247651342002853</v>
      </c>
    </row>
    <row r="3909" spans="1:5" x14ac:dyDescent="0.25">
      <c r="A3909">
        <v>9</v>
      </c>
      <c r="B3909">
        <f t="shared" si="61"/>
        <v>15</v>
      </c>
      <c r="C3909">
        <v>157</v>
      </c>
      <c r="D3909">
        <v>-5.5469444327425856</v>
      </c>
      <c r="E3909">
        <v>-1.5607573417698812</v>
      </c>
    </row>
    <row r="3910" spans="1:5" x14ac:dyDescent="0.25">
      <c r="A3910">
        <v>9</v>
      </c>
      <c r="B3910">
        <f t="shared" si="61"/>
        <v>15</v>
      </c>
      <c r="C3910">
        <v>158</v>
      </c>
      <c r="D3910">
        <v>-4.216059051018286</v>
      </c>
      <c r="E3910">
        <v>-2.3811265295287574</v>
      </c>
    </row>
    <row r="3911" spans="1:5" x14ac:dyDescent="0.25">
      <c r="A3911">
        <v>9</v>
      </c>
      <c r="B3911">
        <f t="shared" si="61"/>
        <v>15</v>
      </c>
      <c r="C3911">
        <v>159</v>
      </c>
      <c r="D3911">
        <v>-3.3012514735338292</v>
      </c>
      <c r="E3911">
        <v>-2.4526291816354631</v>
      </c>
    </row>
    <row r="3912" spans="1:5" x14ac:dyDescent="0.25">
      <c r="A3912">
        <v>9</v>
      </c>
      <c r="B3912">
        <f t="shared" si="61"/>
        <v>15</v>
      </c>
      <c r="C3912">
        <v>160</v>
      </c>
      <c r="D3912">
        <v>-2.2582635077114088</v>
      </c>
      <c r="E3912">
        <v>-3.408774995618896</v>
      </c>
    </row>
    <row r="3913" spans="1:5" x14ac:dyDescent="0.25">
      <c r="A3913">
        <v>9</v>
      </c>
      <c r="B3913">
        <f t="shared" si="61"/>
        <v>15</v>
      </c>
      <c r="C3913">
        <v>161</v>
      </c>
      <c r="D3913">
        <v>-2.1133959000161231</v>
      </c>
      <c r="E3913">
        <v>-3.6534718715399253</v>
      </c>
    </row>
    <row r="3914" spans="1:5" x14ac:dyDescent="0.25">
      <c r="A3914">
        <v>9</v>
      </c>
      <c r="B3914">
        <f t="shared" si="61"/>
        <v>15</v>
      </c>
      <c r="C3914">
        <v>162</v>
      </c>
      <c r="D3914">
        <v>-1.8526979165468833</v>
      </c>
      <c r="E3914">
        <v>-5.0227550105812941</v>
      </c>
    </row>
    <row r="3915" spans="1:5" x14ac:dyDescent="0.25">
      <c r="A3915">
        <v>9</v>
      </c>
      <c r="B3915">
        <f t="shared" si="61"/>
        <v>15</v>
      </c>
      <c r="C3915">
        <v>163</v>
      </c>
      <c r="D3915">
        <v>-1.6264525474923206</v>
      </c>
      <c r="E3915">
        <v>-4.4801385855467188</v>
      </c>
    </row>
    <row r="3916" spans="1:5" x14ac:dyDescent="0.25">
      <c r="A3916">
        <v>9</v>
      </c>
      <c r="B3916">
        <f t="shared" si="61"/>
        <v>15</v>
      </c>
      <c r="C3916">
        <v>164</v>
      </c>
      <c r="D3916">
        <v>-1.3271607747605512</v>
      </c>
      <c r="E3916">
        <v>-5.6447153655409945</v>
      </c>
    </row>
    <row r="3917" spans="1:5" x14ac:dyDescent="0.25">
      <c r="A3917">
        <v>9</v>
      </c>
      <c r="B3917">
        <f t="shared" si="61"/>
        <v>15</v>
      </c>
      <c r="C3917">
        <v>165</v>
      </c>
      <c r="D3917">
        <v>-0.47334363630748261</v>
      </c>
      <c r="E3917">
        <v>-5.9314365897701116</v>
      </c>
    </row>
    <row r="3918" spans="1:5" x14ac:dyDescent="0.25">
      <c r="A3918">
        <v>9</v>
      </c>
      <c r="B3918">
        <f t="shared" si="61"/>
        <v>15</v>
      </c>
      <c r="C3918">
        <v>166</v>
      </c>
      <c r="D3918">
        <v>-0.83421394390702164</v>
      </c>
      <c r="E3918">
        <v>-7.1844482811602406</v>
      </c>
    </row>
    <row r="3919" spans="1:5" x14ac:dyDescent="0.25">
      <c r="A3919">
        <v>9</v>
      </c>
      <c r="B3919">
        <f t="shared" si="61"/>
        <v>15</v>
      </c>
      <c r="C3919">
        <v>167</v>
      </c>
      <c r="D3919">
        <v>0.83712991909574608</v>
      </c>
      <c r="E3919">
        <v>-6.8094391694943646</v>
      </c>
    </row>
    <row r="3920" spans="1:5" x14ac:dyDescent="0.25">
      <c r="A3920">
        <v>9</v>
      </c>
      <c r="B3920">
        <f t="shared" si="61"/>
        <v>15</v>
      </c>
      <c r="C3920">
        <v>168</v>
      </c>
      <c r="D3920">
        <v>0.49711250969456433</v>
      </c>
      <c r="E3920">
        <v>-7.9445621496832048</v>
      </c>
    </row>
    <row r="3921" spans="1:5" x14ac:dyDescent="0.25">
      <c r="A3921">
        <v>9</v>
      </c>
      <c r="B3921">
        <f t="shared" si="61"/>
        <v>15</v>
      </c>
      <c r="C3921">
        <v>169</v>
      </c>
      <c r="D3921">
        <v>0.95656238186753628</v>
      </c>
      <c r="E3921">
        <v>-9.0286678160659584</v>
      </c>
    </row>
    <row r="3922" spans="1:5" x14ac:dyDescent="0.25">
      <c r="A3922">
        <v>9</v>
      </c>
      <c r="B3922">
        <f t="shared" si="61"/>
        <v>15</v>
      </c>
      <c r="C3922">
        <v>170</v>
      </c>
      <c r="D3922">
        <v>1.1143680979632131</v>
      </c>
      <c r="E3922">
        <v>-9.6240168344293995</v>
      </c>
    </row>
    <row r="3923" spans="1:5" x14ac:dyDescent="0.25">
      <c r="A3923">
        <v>9</v>
      </c>
      <c r="B3923">
        <f t="shared" si="61"/>
        <v>15</v>
      </c>
      <c r="C3923">
        <v>171</v>
      </c>
      <c r="D3923">
        <v>1.1143680979632131</v>
      </c>
      <c r="E3923">
        <v>-11.055662636120379</v>
      </c>
    </row>
    <row r="3924" spans="1:5" x14ac:dyDescent="0.25">
      <c r="A3924">
        <v>9</v>
      </c>
      <c r="B3924">
        <f t="shared" si="61"/>
        <v>15</v>
      </c>
      <c r="C3924">
        <v>172</v>
      </c>
      <c r="D3924">
        <v>0.89902700587488893</v>
      </c>
      <c r="E3924">
        <v>-13.401503415466253</v>
      </c>
    </row>
    <row r="3925" spans="1:5" x14ac:dyDescent="0.25">
      <c r="A3925">
        <v>9</v>
      </c>
      <c r="B3925">
        <f t="shared" si="61"/>
        <v>15</v>
      </c>
      <c r="C3925">
        <v>173</v>
      </c>
      <c r="D3925">
        <v>0.9160572811367671</v>
      </c>
      <c r="E3925">
        <v>-14.47463129290322</v>
      </c>
    </row>
    <row r="3926" spans="1:5" x14ac:dyDescent="0.25">
      <c r="A3926">
        <v>9</v>
      </c>
      <c r="B3926">
        <f t="shared" si="61"/>
        <v>15</v>
      </c>
      <c r="C3926">
        <v>174</v>
      </c>
      <c r="D3926">
        <v>1.6600965301319734</v>
      </c>
      <c r="E3926">
        <v>-15.617522038930931</v>
      </c>
    </row>
    <row r="3927" spans="1:5" x14ac:dyDescent="0.25">
      <c r="A3927">
        <v>9</v>
      </c>
      <c r="B3927">
        <f t="shared" si="61"/>
        <v>15</v>
      </c>
      <c r="C3927">
        <v>175</v>
      </c>
      <c r="D3927">
        <v>1.4714647906126381</v>
      </c>
      <c r="E3927">
        <v>-15.997799509131056</v>
      </c>
    </row>
    <row r="3928" spans="1:5" x14ac:dyDescent="0.25">
      <c r="A3928">
        <v>9</v>
      </c>
      <c r="B3928">
        <f t="shared" si="61"/>
        <v>15</v>
      </c>
      <c r="C3928">
        <v>176</v>
      </c>
      <c r="D3928">
        <v>1.6965829759808031</v>
      </c>
      <c r="E3928">
        <v>-17.084992678654814</v>
      </c>
    </row>
    <row r="3929" spans="1:5" x14ac:dyDescent="0.25">
      <c r="A3929">
        <v>9</v>
      </c>
      <c r="B3929">
        <f t="shared" si="61"/>
        <v>15</v>
      </c>
      <c r="C3929">
        <v>177</v>
      </c>
      <c r="D3929">
        <v>1.1671742032716266</v>
      </c>
      <c r="E3929">
        <v>-17.67504883449082</v>
      </c>
    </row>
    <row r="3930" spans="1:5" x14ac:dyDescent="0.25">
      <c r="A3930">
        <v>9</v>
      </c>
      <c r="B3930">
        <f t="shared" si="61"/>
        <v>15</v>
      </c>
      <c r="C3930">
        <v>178</v>
      </c>
      <c r="D3930">
        <v>0.32553554943028973</v>
      </c>
      <c r="E3930">
        <v>-17.775956278416597</v>
      </c>
    </row>
    <row r="3931" spans="1:5" x14ac:dyDescent="0.25">
      <c r="A3931">
        <v>9</v>
      </c>
      <c r="B3931">
        <f t="shared" si="61"/>
        <v>15</v>
      </c>
      <c r="C3931">
        <v>179</v>
      </c>
      <c r="D3931">
        <v>-0.44388983650204727</v>
      </c>
      <c r="E3931">
        <v>-19.289641449282783</v>
      </c>
    </row>
    <row r="3932" spans="1:5" x14ac:dyDescent="0.25">
      <c r="A3932">
        <v>9</v>
      </c>
      <c r="B3932">
        <f t="shared" si="61"/>
        <v>15</v>
      </c>
      <c r="C3932">
        <v>180</v>
      </c>
      <c r="D3932">
        <v>-0.54952655111205695</v>
      </c>
      <c r="E3932">
        <v>-23.258847272979974</v>
      </c>
    </row>
    <row r="3933" spans="1:5" x14ac:dyDescent="0.25">
      <c r="A3933">
        <v>9</v>
      </c>
      <c r="B3933">
        <f t="shared" si="61"/>
        <v>15</v>
      </c>
      <c r="C3933">
        <v>181</v>
      </c>
      <c r="D3933">
        <v>-1.0710940460028147</v>
      </c>
      <c r="E3933">
        <v>-23.985390670842836</v>
      </c>
    </row>
    <row r="3934" spans="1:5" x14ac:dyDescent="0.25">
      <c r="A3934">
        <v>9</v>
      </c>
      <c r="B3934">
        <f t="shared" si="61"/>
        <v>15</v>
      </c>
      <c r="C3934">
        <v>182</v>
      </c>
      <c r="D3934">
        <v>-1.6078785206599413</v>
      </c>
      <c r="E3934">
        <v>-27.042582372278382</v>
      </c>
    </row>
    <row r="3935" spans="1:5" x14ac:dyDescent="0.25">
      <c r="A3935">
        <v>9</v>
      </c>
      <c r="B3935">
        <f t="shared" si="61"/>
        <v>15</v>
      </c>
      <c r="C3935">
        <v>183</v>
      </c>
      <c r="D3935">
        <v>-1.3073615482690437</v>
      </c>
      <c r="E3935">
        <v>-28.249551060478481</v>
      </c>
    </row>
    <row r="3936" spans="1:5" x14ac:dyDescent="0.25">
      <c r="A3936">
        <v>9</v>
      </c>
      <c r="B3936">
        <f t="shared" si="61"/>
        <v>15</v>
      </c>
      <c r="C3936">
        <v>184</v>
      </c>
      <c r="D3936">
        <v>-1.4688183593489217</v>
      </c>
      <c r="E3936">
        <v>-29.112483684395464</v>
      </c>
    </row>
    <row r="3937" spans="1:5" x14ac:dyDescent="0.25">
      <c r="A3937">
        <v>9</v>
      </c>
      <c r="B3937">
        <f t="shared" si="61"/>
        <v>15</v>
      </c>
      <c r="C3937">
        <v>185</v>
      </c>
      <c r="D3937">
        <v>-1.8878121387774895</v>
      </c>
      <c r="E3937">
        <v>-30.030011205123184</v>
      </c>
    </row>
    <row r="3938" spans="1:5" x14ac:dyDescent="0.25">
      <c r="A3938">
        <v>9</v>
      </c>
      <c r="B3938">
        <f t="shared" si="61"/>
        <v>15</v>
      </c>
      <c r="C3938">
        <v>186</v>
      </c>
      <c r="D3938">
        <v>-1.5300783423053179</v>
      </c>
      <c r="E3938">
        <v>-30.763366713090793</v>
      </c>
    </row>
    <row r="3939" spans="1:5" x14ac:dyDescent="0.25">
      <c r="A3939">
        <v>9</v>
      </c>
      <c r="B3939">
        <f t="shared" si="61"/>
        <v>15</v>
      </c>
      <c r="C3939">
        <v>187</v>
      </c>
      <c r="D3939">
        <v>-0.79922224164232814</v>
      </c>
      <c r="E3939">
        <v>-31.491355846551425</v>
      </c>
    </row>
    <row r="3940" spans="1:5" x14ac:dyDescent="0.25">
      <c r="A3940">
        <v>9</v>
      </c>
      <c r="B3940">
        <f t="shared" si="61"/>
        <v>15</v>
      </c>
      <c r="C3940">
        <v>188</v>
      </c>
      <c r="D3940">
        <v>-0.77349304880064174</v>
      </c>
      <c r="E3940">
        <v>-31.872907524397043</v>
      </c>
    </row>
    <row r="3941" spans="1:5" x14ac:dyDescent="0.25">
      <c r="A3941">
        <v>9</v>
      </c>
      <c r="B3941">
        <f t="shared" si="61"/>
        <v>15</v>
      </c>
      <c r="C3941">
        <v>189</v>
      </c>
      <c r="D3941">
        <v>0.3521713900197308</v>
      </c>
      <c r="E3941">
        <v>-32.312999241955794</v>
      </c>
    </row>
    <row r="3942" spans="1:5" x14ac:dyDescent="0.25">
      <c r="A3942">
        <v>9</v>
      </c>
      <c r="B3942">
        <f t="shared" si="61"/>
        <v>15</v>
      </c>
      <c r="C3942">
        <v>190</v>
      </c>
      <c r="D3942">
        <v>-8.8189871464028055E-2</v>
      </c>
      <c r="E3942">
        <v>-32.571320338086323</v>
      </c>
    </row>
    <row r="3943" spans="1:5" x14ac:dyDescent="0.25">
      <c r="A3943">
        <v>9</v>
      </c>
      <c r="B3943">
        <f t="shared" si="61"/>
        <v>15</v>
      </c>
      <c r="C3943">
        <v>191</v>
      </c>
      <c r="D3943">
        <v>0.33896373769433175</v>
      </c>
      <c r="E3943">
        <v>-33.140891155621716</v>
      </c>
    </row>
    <row r="3944" spans="1:5" x14ac:dyDescent="0.25">
      <c r="A3944">
        <v>9</v>
      </c>
      <c r="B3944">
        <f t="shared" si="61"/>
        <v>15</v>
      </c>
      <c r="C3944">
        <v>192</v>
      </c>
      <c r="D3944">
        <v>0.6864548650161939</v>
      </c>
      <c r="E3944">
        <v>-31.712773928949023</v>
      </c>
    </row>
    <row r="3945" spans="1:5" x14ac:dyDescent="0.25">
      <c r="A3945">
        <v>9</v>
      </c>
      <c r="B3945">
        <f t="shared" si="61"/>
        <v>15</v>
      </c>
      <c r="C3945">
        <v>193</v>
      </c>
      <c r="D3945">
        <v>1.2090760316138016</v>
      </c>
      <c r="E3945">
        <v>-30.827101599358627</v>
      </c>
    </row>
    <row r="3946" spans="1:5" x14ac:dyDescent="0.25">
      <c r="A3946">
        <v>9</v>
      </c>
      <c r="B3946">
        <f t="shared" si="61"/>
        <v>15</v>
      </c>
      <c r="C3946">
        <v>194</v>
      </c>
      <c r="D3946">
        <v>1.2892040893207679</v>
      </c>
      <c r="E3946">
        <v>-30.959570186503541</v>
      </c>
    </row>
    <row r="3947" spans="1:5" x14ac:dyDescent="0.25">
      <c r="A3947">
        <v>9</v>
      </c>
      <c r="B3947">
        <f t="shared" si="61"/>
        <v>15</v>
      </c>
      <c r="C3947">
        <v>195</v>
      </c>
      <c r="D3947">
        <v>1.6752399979187946</v>
      </c>
      <c r="E3947">
        <v>-30.186126145689265</v>
      </c>
    </row>
    <row r="3948" spans="1:5" x14ac:dyDescent="0.25">
      <c r="A3948">
        <v>9</v>
      </c>
      <c r="B3948">
        <f t="shared" si="61"/>
        <v>15</v>
      </c>
      <c r="C3948">
        <v>196</v>
      </c>
      <c r="D3948">
        <v>2.3814450814401305</v>
      </c>
      <c r="E3948">
        <v>-29.190773942613738</v>
      </c>
    </row>
    <row r="3949" spans="1:5" x14ac:dyDescent="0.25">
      <c r="A3949">
        <v>9</v>
      </c>
      <c r="B3949">
        <f t="shared" si="61"/>
        <v>15</v>
      </c>
      <c r="C3949">
        <v>197</v>
      </c>
      <c r="D3949">
        <v>2.7739500442383527</v>
      </c>
      <c r="E3949">
        <v>-28.695450224421499</v>
      </c>
    </row>
    <row r="3950" spans="1:5" x14ac:dyDescent="0.25">
      <c r="A3950">
        <v>9</v>
      </c>
      <c r="B3950">
        <f t="shared" si="61"/>
        <v>15</v>
      </c>
      <c r="C3950">
        <v>198</v>
      </c>
      <c r="D3950">
        <v>3.3882161453387294</v>
      </c>
      <c r="E3950">
        <v>-27.480615754409797</v>
      </c>
    </row>
    <row r="3951" spans="1:5" x14ac:dyDescent="0.25">
      <c r="A3951">
        <v>9</v>
      </c>
      <c r="B3951">
        <f t="shared" si="61"/>
        <v>15</v>
      </c>
      <c r="C3951">
        <v>199</v>
      </c>
      <c r="D3951">
        <v>3.6626118609970195</v>
      </c>
      <c r="E3951">
        <v>-26.330814882304605</v>
      </c>
    </row>
    <row r="3952" spans="1:5" x14ac:dyDescent="0.25">
      <c r="A3952">
        <v>9</v>
      </c>
      <c r="B3952">
        <f t="shared" si="61"/>
        <v>15</v>
      </c>
      <c r="C3952">
        <v>200</v>
      </c>
      <c r="D3952">
        <v>3.352268787339916</v>
      </c>
      <c r="E3952">
        <v>-27.107762994143986</v>
      </c>
    </row>
    <row r="3953" spans="1:5" x14ac:dyDescent="0.25">
      <c r="A3953">
        <v>9</v>
      </c>
      <c r="B3953">
        <f t="shared" si="61"/>
        <v>15</v>
      </c>
      <c r="C3953">
        <v>201</v>
      </c>
      <c r="D3953">
        <v>3.7416862469971357</v>
      </c>
      <c r="E3953">
        <v>-26.343458942786803</v>
      </c>
    </row>
    <row r="3954" spans="1:5" x14ac:dyDescent="0.25">
      <c r="A3954">
        <v>9</v>
      </c>
      <c r="B3954">
        <f t="shared" si="61"/>
        <v>15</v>
      </c>
      <c r="C3954">
        <v>202</v>
      </c>
      <c r="D3954">
        <v>3.090639652129739</v>
      </c>
      <c r="E3954">
        <v>-26.164310248629118</v>
      </c>
    </row>
    <row r="3955" spans="1:5" x14ac:dyDescent="0.25">
      <c r="A3955">
        <v>9</v>
      </c>
      <c r="B3955">
        <f t="shared" si="61"/>
        <v>15</v>
      </c>
      <c r="C3955">
        <v>203</v>
      </c>
      <c r="D3955">
        <v>3.2138702338448257</v>
      </c>
      <c r="E3955">
        <v>-25.399516117408286</v>
      </c>
    </row>
    <row r="3956" spans="1:5" x14ac:dyDescent="0.25">
      <c r="A3956">
        <v>9</v>
      </c>
      <c r="B3956">
        <f t="shared" si="61"/>
        <v>15</v>
      </c>
      <c r="C3956">
        <v>204</v>
      </c>
      <c r="D3956">
        <v>3.413259226371304</v>
      </c>
      <c r="E3956">
        <v>-24.762681838586772</v>
      </c>
    </row>
    <row r="3957" spans="1:5" x14ac:dyDescent="0.25">
      <c r="A3957">
        <v>9</v>
      </c>
      <c r="B3957">
        <f t="shared" si="61"/>
        <v>15</v>
      </c>
      <c r="C3957">
        <v>205</v>
      </c>
      <c r="D3957">
        <v>3.7915273691304598</v>
      </c>
      <c r="E3957">
        <v>-23.858827546054918</v>
      </c>
    </row>
    <row r="3958" spans="1:5" x14ac:dyDescent="0.25">
      <c r="A3958">
        <v>9</v>
      </c>
      <c r="B3958">
        <f t="shared" si="61"/>
        <v>15</v>
      </c>
      <c r="C3958">
        <v>206</v>
      </c>
      <c r="D3958">
        <v>3.3773118683724905</v>
      </c>
      <c r="E3958">
        <v>-24.286985818933765</v>
      </c>
    </row>
    <row r="3959" spans="1:5" x14ac:dyDescent="0.25">
      <c r="A3959">
        <v>9</v>
      </c>
      <c r="B3959">
        <f t="shared" si="61"/>
        <v>15</v>
      </c>
      <c r="C3959">
        <v>207</v>
      </c>
      <c r="D3959">
        <v>2.535232142653868</v>
      </c>
      <c r="E3959">
        <v>-23.207168351357957</v>
      </c>
    </row>
    <row r="3960" spans="1:5" x14ac:dyDescent="0.25">
      <c r="A3960">
        <v>9</v>
      </c>
      <c r="B3960">
        <f t="shared" si="61"/>
        <v>15</v>
      </c>
      <c r="C3960">
        <v>208</v>
      </c>
      <c r="D3960">
        <v>1.6825421878871971</v>
      </c>
      <c r="E3960">
        <v>-22.945294176215956</v>
      </c>
    </row>
    <row r="3961" spans="1:5" x14ac:dyDescent="0.25">
      <c r="A3961">
        <v>9</v>
      </c>
      <c r="B3961">
        <f t="shared" si="61"/>
        <v>15</v>
      </c>
      <c r="C3961">
        <v>209</v>
      </c>
      <c r="D3961">
        <v>1.297853998914211</v>
      </c>
      <c r="E3961">
        <v>-23.268820398205275</v>
      </c>
    </row>
    <row r="3962" spans="1:5" x14ac:dyDescent="0.25">
      <c r="A3962">
        <v>9</v>
      </c>
      <c r="B3962">
        <f t="shared" si="61"/>
        <v>15</v>
      </c>
      <c r="C3962">
        <v>210</v>
      </c>
      <c r="D3962">
        <v>0.48709037648289794</v>
      </c>
      <c r="E3962">
        <v>-23.931604405807118</v>
      </c>
    </row>
    <row r="3963" spans="1:5" x14ac:dyDescent="0.25">
      <c r="A3963">
        <v>9</v>
      </c>
      <c r="B3963">
        <f t="shared" si="61"/>
        <v>15</v>
      </c>
      <c r="C3963">
        <v>211</v>
      </c>
      <c r="D3963">
        <v>0.51242750543366344</v>
      </c>
      <c r="E3963">
        <v>-23.784408918759489</v>
      </c>
    </row>
    <row r="3964" spans="1:5" x14ac:dyDescent="0.25">
      <c r="A3964">
        <v>9</v>
      </c>
      <c r="B3964">
        <f t="shared" si="61"/>
        <v>15</v>
      </c>
      <c r="C3964">
        <v>212</v>
      </c>
      <c r="D3964">
        <v>0.29240615064747061</v>
      </c>
      <c r="E3964">
        <v>-23.694136207874944</v>
      </c>
    </row>
    <row r="3965" spans="1:5" x14ac:dyDescent="0.25">
      <c r="A3965">
        <v>9</v>
      </c>
      <c r="B3965">
        <f t="shared" si="61"/>
        <v>15</v>
      </c>
      <c r="C3965">
        <v>213</v>
      </c>
      <c r="D3965">
        <v>0.30867680212068943</v>
      </c>
      <c r="E3965">
        <v>-23.021207547095521</v>
      </c>
    </row>
    <row r="3966" spans="1:5" x14ac:dyDescent="0.25">
      <c r="A3966">
        <v>9</v>
      </c>
      <c r="B3966">
        <f t="shared" si="61"/>
        <v>15</v>
      </c>
      <c r="C3966">
        <v>214</v>
      </c>
      <c r="D3966">
        <v>-6.0647383126832294E-2</v>
      </c>
      <c r="E3966">
        <v>-22.642718868397722</v>
      </c>
    </row>
    <row r="3967" spans="1:5" x14ac:dyDescent="0.25">
      <c r="A3967">
        <v>9</v>
      </c>
      <c r="B3967">
        <f t="shared" si="61"/>
        <v>15</v>
      </c>
      <c r="C3967">
        <v>215</v>
      </c>
      <c r="D3967">
        <v>0.34376652035811323</v>
      </c>
      <c r="E3967">
        <v>-21.099653409705649</v>
      </c>
    </row>
    <row r="3968" spans="1:5" x14ac:dyDescent="0.25">
      <c r="A3968">
        <v>9</v>
      </c>
      <c r="B3968">
        <f t="shared" si="61"/>
        <v>15</v>
      </c>
      <c r="C3968">
        <v>216</v>
      </c>
      <c r="D3968">
        <v>0.35116672629924589</v>
      </c>
      <c r="E3968">
        <v>-20.344979427669212</v>
      </c>
    </row>
    <row r="3969" spans="1:5" x14ac:dyDescent="0.25">
      <c r="A3969">
        <v>9</v>
      </c>
      <c r="B3969">
        <f t="shared" si="61"/>
        <v>15</v>
      </c>
      <c r="C3969">
        <v>217</v>
      </c>
      <c r="D3969">
        <v>0.17231208005975138</v>
      </c>
      <c r="E3969">
        <v>-20.715724844521322</v>
      </c>
    </row>
    <row r="3970" spans="1:5" x14ac:dyDescent="0.25">
      <c r="A3970">
        <v>9</v>
      </c>
      <c r="B3970">
        <f t="shared" ref="B3970:B4033" si="62">A3970+6</f>
        <v>15</v>
      </c>
      <c r="C3970">
        <v>218</v>
      </c>
      <c r="D3970">
        <v>0.39561696993240703</v>
      </c>
      <c r="E3970">
        <v>-19.836031489267473</v>
      </c>
    </row>
    <row r="3971" spans="1:5" x14ac:dyDescent="0.25">
      <c r="A3971">
        <v>9</v>
      </c>
      <c r="B3971">
        <f t="shared" si="62"/>
        <v>15</v>
      </c>
      <c r="C3971">
        <v>219</v>
      </c>
      <c r="D3971">
        <v>-0.1585408358911535</v>
      </c>
      <c r="E3971">
        <v>-19.356586358657534</v>
      </c>
    </row>
    <row r="3972" spans="1:5" x14ac:dyDescent="0.25">
      <c r="A3972">
        <v>9</v>
      </c>
      <c r="B3972">
        <f t="shared" si="62"/>
        <v>15</v>
      </c>
      <c r="C3972">
        <v>220</v>
      </c>
      <c r="D3972">
        <v>0.48549761692603161</v>
      </c>
      <c r="E3972">
        <v>-19.585968238839463</v>
      </c>
    </row>
    <row r="3973" spans="1:5" x14ac:dyDescent="0.25">
      <c r="A3973">
        <v>9</v>
      </c>
      <c r="B3973">
        <f t="shared" si="62"/>
        <v>15</v>
      </c>
      <c r="C3973">
        <v>221</v>
      </c>
      <c r="D3973">
        <v>-0.14285828025431607</v>
      </c>
      <c r="E3973">
        <v>-20.124149441107996</v>
      </c>
    </row>
    <row r="3974" spans="1:5" x14ac:dyDescent="0.25">
      <c r="A3974">
        <v>9</v>
      </c>
      <c r="B3974">
        <f t="shared" si="62"/>
        <v>15</v>
      </c>
      <c r="C3974">
        <v>222</v>
      </c>
      <c r="D3974">
        <v>0.41318633304430147</v>
      </c>
      <c r="E3974">
        <v>-20.105550910282435</v>
      </c>
    </row>
    <row r="3975" spans="1:5" x14ac:dyDescent="0.25">
      <c r="A3975">
        <v>9</v>
      </c>
      <c r="B3975">
        <f t="shared" si="62"/>
        <v>15</v>
      </c>
      <c r="C3975">
        <v>223</v>
      </c>
      <c r="D3975">
        <v>-0.12479883727877045</v>
      </c>
      <c r="E3975">
        <v>-20.156764256033981</v>
      </c>
    </row>
    <row r="3976" spans="1:5" x14ac:dyDescent="0.25">
      <c r="A3976">
        <v>9</v>
      </c>
      <c r="B3976">
        <f t="shared" si="62"/>
        <v>15</v>
      </c>
      <c r="C3976">
        <v>224</v>
      </c>
      <c r="D3976">
        <v>-0.21867363516115207</v>
      </c>
      <c r="E3976">
        <v>-20.085702675804562</v>
      </c>
    </row>
    <row r="3977" spans="1:5" x14ac:dyDescent="0.25">
      <c r="A3977">
        <v>9</v>
      </c>
      <c r="B3977">
        <f t="shared" si="62"/>
        <v>15</v>
      </c>
      <c r="C3977">
        <v>225</v>
      </c>
      <c r="D3977">
        <v>0.42984904840844124</v>
      </c>
      <c r="E3977">
        <v>-20.245762759273035</v>
      </c>
    </row>
    <row r="3978" spans="1:5" x14ac:dyDescent="0.25">
      <c r="A3978">
        <v>9</v>
      </c>
      <c r="B3978">
        <f t="shared" si="62"/>
        <v>15</v>
      </c>
      <c r="C3978">
        <v>226</v>
      </c>
      <c r="D3978">
        <v>0.41120150959651425</v>
      </c>
      <c r="E3978">
        <v>-19.614368366938049</v>
      </c>
    </row>
    <row r="3979" spans="1:5" x14ac:dyDescent="0.25">
      <c r="A3979">
        <v>9</v>
      </c>
      <c r="B3979">
        <f t="shared" si="62"/>
        <v>15</v>
      </c>
      <c r="C3979">
        <v>227</v>
      </c>
      <c r="D3979">
        <v>-0.34724608739003654</v>
      </c>
      <c r="E3979">
        <v>-19.67521178201034</v>
      </c>
    </row>
    <row r="3980" spans="1:5" x14ac:dyDescent="0.25">
      <c r="A3980">
        <v>9</v>
      </c>
      <c r="B3980">
        <f t="shared" si="62"/>
        <v>15</v>
      </c>
      <c r="C3980">
        <v>228</v>
      </c>
      <c r="D3980">
        <v>-0.56417993903522701</v>
      </c>
      <c r="E3980">
        <v>-19.163592908351703</v>
      </c>
    </row>
    <row r="3981" spans="1:5" x14ac:dyDescent="0.25">
      <c r="A3981">
        <v>9</v>
      </c>
      <c r="B3981">
        <f t="shared" si="62"/>
        <v>15</v>
      </c>
      <c r="C3981">
        <v>229</v>
      </c>
      <c r="D3981">
        <v>-0.99821917027788576</v>
      </c>
      <c r="E3981">
        <v>-18.933720948306121</v>
      </c>
    </row>
    <row r="3982" spans="1:5" x14ac:dyDescent="0.25">
      <c r="A3982">
        <v>9</v>
      </c>
      <c r="B3982">
        <f t="shared" si="62"/>
        <v>15</v>
      </c>
      <c r="C3982">
        <v>230</v>
      </c>
      <c r="D3982">
        <v>-0.56111693988740718</v>
      </c>
      <c r="E3982">
        <v>-18.606813175257606</v>
      </c>
    </row>
    <row r="3983" spans="1:5" x14ac:dyDescent="0.25">
      <c r="A3983">
        <v>9</v>
      </c>
      <c r="B3983">
        <f t="shared" si="62"/>
        <v>15</v>
      </c>
      <c r="C3983">
        <v>231</v>
      </c>
      <c r="D3983">
        <v>-0.34788319121278305</v>
      </c>
      <c r="E3983">
        <v>-18.426806841338532</v>
      </c>
    </row>
    <row r="3984" spans="1:5" x14ac:dyDescent="0.25">
      <c r="A3984">
        <v>9</v>
      </c>
      <c r="B3984">
        <f t="shared" si="62"/>
        <v>15</v>
      </c>
      <c r="C3984">
        <v>232</v>
      </c>
      <c r="D3984">
        <v>-1.0151024215806685</v>
      </c>
      <c r="E3984">
        <v>-18.265766598142758</v>
      </c>
    </row>
    <row r="3985" spans="1:5" x14ac:dyDescent="0.25">
      <c r="A3985">
        <v>9</v>
      </c>
      <c r="B3985">
        <f t="shared" si="62"/>
        <v>15</v>
      </c>
      <c r="C3985">
        <v>233</v>
      </c>
      <c r="D3985">
        <v>-0.68121101047512633</v>
      </c>
      <c r="E3985">
        <v>-17.829987583384138</v>
      </c>
    </row>
    <row r="3986" spans="1:5" x14ac:dyDescent="0.25">
      <c r="A3986">
        <v>9</v>
      </c>
      <c r="B3986">
        <f t="shared" si="62"/>
        <v>15</v>
      </c>
      <c r="C3986">
        <v>234</v>
      </c>
      <c r="D3986">
        <v>-0.25731643241004681</v>
      </c>
      <c r="E3986">
        <v>-19.544679010326853</v>
      </c>
    </row>
    <row r="3987" spans="1:5" x14ac:dyDescent="0.25">
      <c r="A3987">
        <v>9</v>
      </c>
      <c r="B3987">
        <f t="shared" si="62"/>
        <v>15</v>
      </c>
      <c r="C3987">
        <v>235</v>
      </c>
      <c r="D3987">
        <v>-0.4883890881215735</v>
      </c>
      <c r="E3987">
        <v>-18.248417770969507</v>
      </c>
    </row>
    <row r="3988" spans="1:5" x14ac:dyDescent="0.25">
      <c r="A3988">
        <v>9</v>
      </c>
      <c r="B3988">
        <f t="shared" si="62"/>
        <v>15</v>
      </c>
      <c r="C3988">
        <v>236</v>
      </c>
      <c r="D3988">
        <v>-0.55675522910091169</v>
      </c>
      <c r="E3988">
        <v>-17.217289737847445</v>
      </c>
    </row>
    <row r="3989" spans="1:5" x14ac:dyDescent="0.25">
      <c r="A3989">
        <v>9</v>
      </c>
      <c r="B3989">
        <f t="shared" si="62"/>
        <v>15</v>
      </c>
      <c r="C3989">
        <v>237</v>
      </c>
      <c r="D3989">
        <v>-0.63102683243724655</v>
      </c>
      <c r="E3989">
        <v>-18.441288701309425</v>
      </c>
    </row>
    <row r="3990" spans="1:5" x14ac:dyDescent="0.25">
      <c r="A3990">
        <v>9</v>
      </c>
      <c r="B3990">
        <f t="shared" si="62"/>
        <v>15</v>
      </c>
      <c r="C3990">
        <v>238</v>
      </c>
      <c r="D3990">
        <v>-0.82333417093396566</v>
      </c>
      <c r="E3990">
        <v>-17.546451878268755</v>
      </c>
    </row>
    <row r="3991" spans="1:5" x14ac:dyDescent="0.25">
      <c r="A3991">
        <v>9</v>
      </c>
      <c r="B3991">
        <f t="shared" si="62"/>
        <v>15</v>
      </c>
      <c r="C3991">
        <v>239</v>
      </c>
      <c r="D3991">
        <v>-0.2834866971290193</v>
      </c>
      <c r="E3991">
        <v>-18.375201431696066</v>
      </c>
    </row>
    <row r="3992" spans="1:5" x14ac:dyDescent="0.25">
      <c r="A3992">
        <v>9</v>
      </c>
      <c r="B3992">
        <f t="shared" si="62"/>
        <v>15</v>
      </c>
      <c r="C3992">
        <v>240</v>
      </c>
      <c r="D3992">
        <v>-0.62294051468700229</v>
      </c>
      <c r="E3992">
        <v>-18.890250864400262</v>
      </c>
    </row>
    <row r="3993" spans="1:5" x14ac:dyDescent="0.25">
      <c r="A3993">
        <v>9</v>
      </c>
      <c r="B3993">
        <f t="shared" si="62"/>
        <v>15</v>
      </c>
      <c r="C3993">
        <v>241</v>
      </c>
      <c r="D3993">
        <v>-0.16140780309351285</v>
      </c>
      <c r="E3993">
        <v>-18.1368755940025</v>
      </c>
    </row>
    <row r="3994" spans="1:5" x14ac:dyDescent="0.25">
      <c r="A3994">
        <v>9</v>
      </c>
      <c r="B3994">
        <f t="shared" si="62"/>
        <v>15</v>
      </c>
      <c r="C3994">
        <v>242</v>
      </c>
      <c r="D3994">
        <v>-0.2318812874865511</v>
      </c>
      <c r="E3994">
        <v>-17.853952488716679</v>
      </c>
    </row>
    <row r="3995" spans="1:5" x14ac:dyDescent="0.25">
      <c r="A3995">
        <v>9</v>
      </c>
      <c r="B3995">
        <f t="shared" si="62"/>
        <v>15</v>
      </c>
      <c r="C3995">
        <v>243</v>
      </c>
      <c r="D3995">
        <v>-0.24874003479615137</v>
      </c>
      <c r="E3995">
        <v>-17.831751870893282</v>
      </c>
    </row>
    <row r="3996" spans="1:5" x14ac:dyDescent="0.25">
      <c r="A3996">
        <v>9</v>
      </c>
      <c r="B3996">
        <f t="shared" si="62"/>
        <v>15</v>
      </c>
      <c r="C3996">
        <v>244</v>
      </c>
      <c r="D3996">
        <v>-0.84952893964612075</v>
      </c>
      <c r="E3996">
        <v>-17.956134140287951</v>
      </c>
    </row>
    <row r="3997" spans="1:5" x14ac:dyDescent="0.25">
      <c r="A3997">
        <v>9</v>
      </c>
      <c r="B3997">
        <f t="shared" si="62"/>
        <v>15</v>
      </c>
      <c r="C3997">
        <v>245</v>
      </c>
      <c r="D3997">
        <v>-0.51874953567476345</v>
      </c>
      <c r="E3997">
        <v>-18.634551695540264</v>
      </c>
    </row>
    <row r="3998" spans="1:5" x14ac:dyDescent="0.25">
      <c r="A3998">
        <v>9</v>
      </c>
      <c r="B3998">
        <f t="shared" si="62"/>
        <v>15</v>
      </c>
      <c r="C3998">
        <v>246</v>
      </c>
      <c r="D3998">
        <v>-0.25743895237595965</v>
      </c>
      <c r="E3998">
        <v>-17.867062125069349</v>
      </c>
    </row>
    <row r="3999" spans="1:5" x14ac:dyDescent="0.25">
      <c r="A3999">
        <v>9</v>
      </c>
      <c r="B3999">
        <f t="shared" si="62"/>
        <v>15</v>
      </c>
      <c r="C3999">
        <v>247</v>
      </c>
      <c r="D3999">
        <v>-5.6530712272162463E-2</v>
      </c>
      <c r="E3999">
        <v>-18.194974561838347</v>
      </c>
    </row>
    <row r="4000" spans="1:5" x14ac:dyDescent="0.25">
      <c r="A4000">
        <v>9</v>
      </c>
      <c r="B4000">
        <f t="shared" si="62"/>
        <v>15</v>
      </c>
      <c r="C4000">
        <v>248</v>
      </c>
      <c r="D4000">
        <v>-7.0007908522569648E-2</v>
      </c>
      <c r="E4000">
        <v>-18.371452320739134</v>
      </c>
    </row>
    <row r="4001" spans="1:5" x14ac:dyDescent="0.25">
      <c r="A4001">
        <v>9</v>
      </c>
      <c r="B4001">
        <f t="shared" si="62"/>
        <v>15</v>
      </c>
      <c r="C4001">
        <v>249</v>
      </c>
      <c r="D4001">
        <v>0.76195166801165659</v>
      </c>
      <c r="E4001">
        <v>-18.002348671430255</v>
      </c>
    </row>
    <row r="4002" spans="1:5" x14ac:dyDescent="0.25">
      <c r="A4002">
        <v>9</v>
      </c>
      <c r="B4002">
        <f t="shared" si="62"/>
        <v>15</v>
      </c>
      <c r="C4002">
        <v>250</v>
      </c>
      <c r="D4002">
        <v>0.70461232396446971</v>
      </c>
      <c r="E4002">
        <v>-18.030699791542474</v>
      </c>
    </row>
    <row r="4003" spans="1:5" x14ac:dyDescent="0.25">
      <c r="A4003">
        <v>9</v>
      </c>
      <c r="B4003">
        <f t="shared" si="62"/>
        <v>15</v>
      </c>
      <c r="C4003">
        <v>251</v>
      </c>
      <c r="D4003">
        <v>0.82502494646356217</v>
      </c>
      <c r="E4003">
        <v>-17.078695152406894</v>
      </c>
    </row>
    <row r="4004" spans="1:5" x14ac:dyDescent="0.25">
      <c r="A4004">
        <v>9</v>
      </c>
      <c r="B4004">
        <f t="shared" si="62"/>
        <v>15</v>
      </c>
      <c r="C4004">
        <v>252</v>
      </c>
      <c r="D4004">
        <v>0.79005774819205121</v>
      </c>
      <c r="E4004">
        <v>-17.273330370255959</v>
      </c>
    </row>
    <row r="4005" spans="1:5" x14ac:dyDescent="0.25">
      <c r="A4005">
        <v>9</v>
      </c>
      <c r="B4005">
        <f t="shared" si="62"/>
        <v>15</v>
      </c>
      <c r="C4005">
        <v>253</v>
      </c>
      <c r="D4005">
        <v>0.15756067616385117</v>
      </c>
      <c r="E4005">
        <v>-16.330392208597925</v>
      </c>
    </row>
    <row r="4006" spans="1:5" x14ac:dyDescent="0.25">
      <c r="A4006">
        <v>9</v>
      </c>
      <c r="B4006">
        <f t="shared" si="62"/>
        <v>15</v>
      </c>
      <c r="C4006">
        <v>254</v>
      </c>
      <c r="D4006">
        <v>0.1469749511089859</v>
      </c>
      <c r="E4006">
        <v>-16.343403828977863</v>
      </c>
    </row>
    <row r="4007" spans="1:5" x14ac:dyDescent="0.25">
      <c r="A4007">
        <v>9</v>
      </c>
      <c r="B4007">
        <f t="shared" si="62"/>
        <v>15</v>
      </c>
      <c r="C4007">
        <v>255</v>
      </c>
      <c r="D4007">
        <v>0.69311995116184977</v>
      </c>
      <c r="E4007">
        <v>-15.93624547825647</v>
      </c>
    </row>
    <row r="4008" spans="1:5" x14ac:dyDescent="0.25">
      <c r="A4008">
        <v>9</v>
      </c>
      <c r="B4008">
        <f t="shared" si="62"/>
        <v>15</v>
      </c>
      <c r="C4008">
        <v>256</v>
      </c>
      <c r="D4008">
        <v>0.80537274393115033</v>
      </c>
      <c r="E4008">
        <v>-16.171777860727222</v>
      </c>
    </row>
    <row r="4009" spans="1:5" x14ac:dyDescent="0.25">
      <c r="A4009">
        <v>9</v>
      </c>
      <c r="B4009">
        <f t="shared" si="62"/>
        <v>15</v>
      </c>
      <c r="C4009">
        <v>257</v>
      </c>
      <c r="D4009">
        <v>1.0293147376265526</v>
      </c>
      <c r="E4009">
        <v>-16.176507131411455</v>
      </c>
    </row>
    <row r="4010" spans="1:5" x14ac:dyDescent="0.25">
      <c r="A4010">
        <v>9</v>
      </c>
      <c r="B4010">
        <f t="shared" si="62"/>
        <v>15</v>
      </c>
      <c r="C4010">
        <v>258</v>
      </c>
      <c r="D4010">
        <v>1.526353735341569</v>
      </c>
      <c r="E4010">
        <v>-16.219119575555926</v>
      </c>
    </row>
    <row r="4011" spans="1:5" x14ac:dyDescent="0.25">
      <c r="A4011">
        <v>9</v>
      </c>
      <c r="B4011">
        <f t="shared" si="62"/>
        <v>15</v>
      </c>
      <c r="C4011">
        <v>259</v>
      </c>
      <c r="D4011">
        <v>2.2442962315973505</v>
      </c>
      <c r="E4011">
        <v>-16.18755843233679</v>
      </c>
    </row>
    <row r="4012" spans="1:5" x14ac:dyDescent="0.25">
      <c r="A4012">
        <v>9</v>
      </c>
      <c r="B4012">
        <f t="shared" si="62"/>
        <v>15</v>
      </c>
      <c r="C4012">
        <v>260</v>
      </c>
      <c r="D4012">
        <v>2.4416268886964945</v>
      </c>
      <c r="E4012">
        <v>-16.042445784709678</v>
      </c>
    </row>
    <row r="4013" spans="1:5" x14ac:dyDescent="0.25">
      <c r="A4013">
        <v>9</v>
      </c>
      <c r="B4013">
        <f t="shared" si="62"/>
        <v>15</v>
      </c>
      <c r="C4013">
        <v>261</v>
      </c>
      <c r="D4013">
        <v>2.2749507270687315</v>
      </c>
      <c r="E4013">
        <v>-16.174816355881859</v>
      </c>
    </row>
    <row r="4014" spans="1:5" x14ac:dyDescent="0.25">
      <c r="A4014">
        <v>9</v>
      </c>
      <c r="B4014">
        <f t="shared" si="62"/>
        <v>15</v>
      </c>
      <c r="C4014">
        <v>262</v>
      </c>
      <c r="D4014">
        <v>2.2862470679258911</v>
      </c>
      <c r="E4014">
        <v>-16.032693195423022</v>
      </c>
    </row>
    <row r="4015" spans="1:5" x14ac:dyDescent="0.25">
      <c r="A4015">
        <v>9</v>
      </c>
      <c r="B4015">
        <f t="shared" si="62"/>
        <v>15</v>
      </c>
      <c r="C4015">
        <v>263</v>
      </c>
      <c r="D4015">
        <v>2.5603487356659902</v>
      </c>
      <c r="E4015">
        <v>-16.807215411937328</v>
      </c>
    </row>
    <row r="4016" spans="1:5" x14ac:dyDescent="0.25">
      <c r="A4016">
        <v>9</v>
      </c>
      <c r="B4016">
        <f t="shared" si="62"/>
        <v>15</v>
      </c>
      <c r="C4016">
        <v>264</v>
      </c>
      <c r="D4016">
        <v>1.8905810900071187</v>
      </c>
      <c r="E4016">
        <v>-18.070592292443681</v>
      </c>
    </row>
    <row r="4017" spans="1:5" x14ac:dyDescent="0.25">
      <c r="A4017">
        <v>9</v>
      </c>
      <c r="B4017">
        <f t="shared" si="62"/>
        <v>15</v>
      </c>
      <c r="C4017">
        <v>265</v>
      </c>
      <c r="D4017">
        <v>1.8263071158892679</v>
      </c>
      <c r="E4017">
        <v>-17.230472886179662</v>
      </c>
    </row>
    <row r="4018" spans="1:5" x14ac:dyDescent="0.25">
      <c r="A4018">
        <v>9</v>
      </c>
      <c r="B4018">
        <f t="shared" si="62"/>
        <v>15</v>
      </c>
      <c r="C4018">
        <v>266</v>
      </c>
      <c r="D4018">
        <v>1.1069433880288977</v>
      </c>
      <c r="E4018">
        <v>-16.251611870515998</v>
      </c>
    </row>
    <row r="4019" spans="1:5" x14ac:dyDescent="0.25">
      <c r="A4019">
        <v>9</v>
      </c>
      <c r="B4019">
        <f t="shared" si="62"/>
        <v>15</v>
      </c>
      <c r="C4019">
        <v>267</v>
      </c>
      <c r="D4019">
        <v>0.36106633954499956</v>
      </c>
      <c r="E4019">
        <v>-16.210739209887489</v>
      </c>
    </row>
    <row r="4020" spans="1:5" x14ac:dyDescent="0.25">
      <c r="A4020">
        <v>9</v>
      </c>
      <c r="B4020">
        <f t="shared" si="62"/>
        <v>15</v>
      </c>
      <c r="C4020">
        <v>268</v>
      </c>
      <c r="D4020">
        <v>1.3232156318581591E-3</v>
      </c>
      <c r="E4020">
        <v>-15.415217071215729</v>
      </c>
    </row>
    <row r="4021" spans="1:5" x14ac:dyDescent="0.25">
      <c r="A4021">
        <v>9</v>
      </c>
      <c r="B4021">
        <f t="shared" si="62"/>
        <v>15</v>
      </c>
      <c r="C4021">
        <v>269</v>
      </c>
      <c r="D4021">
        <v>0.62840490516671277</v>
      </c>
      <c r="E4021">
        <v>-15.875353055197811</v>
      </c>
    </row>
    <row r="4022" spans="1:5" x14ac:dyDescent="0.25">
      <c r="A4022">
        <v>9</v>
      </c>
      <c r="B4022">
        <f t="shared" si="62"/>
        <v>15</v>
      </c>
      <c r="C4022">
        <v>270</v>
      </c>
      <c r="D4022">
        <v>1.370067266823211</v>
      </c>
      <c r="E4022">
        <v>-16.358351264819223</v>
      </c>
    </row>
    <row r="4023" spans="1:5" x14ac:dyDescent="0.25">
      <c r="A4023">
        <v>9</v>
      </c>
      <c r="B4023">
        <f t="shared" si="62"/>
        <v>15</v>
      </c>
      <c r="C4023">
        <v>271</v>
      </c>
      <c r="D4023">
        <v>1.3091993477577357</v>
      </c>
      <c r="E4023">
        <v>-16.035070082761727</v>
      </c>
    </row>
    <row r="4024" spans="1:5" x14ac:dyDescent="0.25">
      <c r="A4024">
        <v>9</v>
      </c>
      <c r="B4024">
        <f t="shared" si="62"/>
        <v>15</v>
      </c>
      <c r="C4024">
        <v>272</v>
      </c>
      <c r="D4024">
        <v>1.1238756473180458</v>
      </c>
      <c r="E4024">
        <v>-16.325785457879601</v>
      </c>
    </row>
    <row r="4025" spans="1:5" x14ac:dyDescent="0.25">
      <c r="A4025">
        <v>9</v>
      </c>
      <c r="B4025">
        <f t="shared" si="62"/>
        <v>15</v>
      </c>
      <c r="C4025">
        <v>273</v>
      </c>
      <c r="D4025">
        <v>0.91105846652752509</v>
      </c>
      <c r="E4025">
        <v>-16.820251536310451</v>
      </c>
    </row>
    <row r="4026" spans="1:5" x14ac:dyDescent="0.25">
      <c r="A4026">
        <v>9</v>
      </c>
      <c r="B4026">
        <f t="shared" si="62"/>
        <v>15</v>
      </c>
      <c r="C4026">
        <v>274</v>
      </c>
      <c r="D4026">
        <v>1.2113794069729622</v>
      </c>
      <c r="E4026">
        <v>-17.012681394773082</v>
      </c>
    </row>
    <row r="4027" spans="1:5" x14ac:dyDescent="0.25">
      <c r="A4027">
        <v>9</v>
      </c>
      <c r="B4027">
        <f t="shared" si="62"/>
        <v>15</v>
      </c>
      <c r="C4027">
        <v>275</v>
      </c>
      <c r="D4027">
        <v>0.71012572243054539</v>
      </c>
      <c r="E4027">
        <v>-17.557037603323618</v>
      </c>
    </row>
    <row r="4028" spans="1:5" x14ac:dyDescent="0.25">
      <c r="A4028">
        <v>9</v>
      </c>
      <c r="B4028">
        <f t="shared" si="62"/>
        <v>15</v>
      </c>
      <c r="C4028">
        <v>276</v>
      </c>
      <c r="D4028">
        <v>1.0606553449070448</v>
      </c>
      <c r="E4028">
        <v>-17.934595130280481</v>
      </c>
    </row>
    <row r="4029" spans="1:5" x14ac:dyDescent="0.25">
      <c r="A4029">
        <v>9</v>
      </c>
      <c r="B4029">
        <f t="shared" si="62"/>
        <v>15</v>
      </c>
      <c r="C4029">
        <v>277</v>
      </c>
      <c r="D4029">
        <v>0.73029250881979102</v>
      </c>
      <c r="E4029">
        <v>-17.196706383574096</v>
      </c>
    </row>
    <row r="4030" spans="1:5" x14ac:dyDescent="0.25">
      <c r="A4030">
        <v>9</v>
      </c>
      <c r="B4030">
        <f t="shared" si="62"/>
        <v>15</v>
      </c>
      <c r="C4030">
        <v>278</v>
      </c>
      <c r="D4030">
        <v>0.33011779615542813</v>
      </c>
      <c r="E4030">
        <v>-17.092907468452779</v>
      </c>
    </row>
    <row r="4031" spans="1:5" x14ac:dyDescent="0.25">
      <c r="A4031">
        <v>9</v>
      </c>
      <c r="B4031">
        <f t="shared" si="62"/>
        <v>15</v>
      </c>
      <c r="C4031">
        <v>279</v>
      </c>
      <c r="D4031">
        <v>-0.20772035020854843</v>
      </c>
      <c r="E4031">
        <v>-15.676919718405454</v>
      </c>
    </row>
    <row r="4032" spans="1:5" x14ac:dyDescent="0.25">
      <c r="A4032">
        <v>9</v>
      </c>
      <c r="B4032">
        <f t="shared" si="62"/>
        <v>15</v>
      </c>
      <c r="C4032">
        <v>280</v>
      </c>
      <c r="D4032">
        <v>0.31301400891400233</v>
      </c>
      <c r="E4032">
        <v>-16.127597161019068</v>
      </c>
    </row>
    <row r="4033" spans="1:5" x14ac:dyDescent="0.25">
      <c r="A4033">
        <v>9</v>
      </c>
      <c r="B4033">
        <f t="shared" si="62"/>
        <v>15</v>
      </c>
      <c r="C4033">
        <v>281</v>
      </c>
      <c r="D4033">
        <v>-0.31022055369119067</v>
      </c>
      <c r="E4033">
        <v>-15.075052637855451</v>
      </c>
    </row>
    <row r="4034" spans="1:5" x14ac:dyDescent="0.25">
      <c r="A4034">
        <v>9</v>
      </c>
      <c r="B4034">
        <f t="shared" ref="B4034:B4097" si="63">A4034+6</f>
        <v>15</v>
      </c>
      <c r="C4034">
        <v>282</v>
      </c>
      <c r="D4034">
        <v>0.12869497219479725</v>
      </c>
      <c r="E4034">
        <v>-15.020482245037893</v>
      </c>
    </row>
    <row r="4035" spans="1:5" x14ac:dyDescent="0.25">
      <c r="A4035">
        <v>9</v>
      </c>
      <c r="B4035">
        <f t="shared" si="63"/>
        <v>15</v>
      </c>
      <c r="C4035">
        <v>283</v>
      </c>
      <c r="D4035">
        <v>0.19122916279668656</v>
      </c>
      <c r="E4035">
        <v>-15.438103800848237</v>
      </c>
    </row>
    <row r="4036" spans="1:5" x14ac:dyDescent="0.25">
      <c r="A4036">
        <v>9</v>
      </c>
      <c r="B4036">
        <f t="shared" si="63"/>
        <v>15</v>
      </c>
      <c r="C4036">
        <v>284</v>
      </c>
      <c r="D4036">
        <v>-3.3325430728279562E-3</v>
      </c>
      <c r="E4036">
        <v>-15.135111925145901</v>
      </c>
    </row>
    <row r="4037" spans="1:5" x14ac:dyDescent="0.25">
      <c r="A4037">
        <v>9</v>
      </c>
      <c r="B4037">
        <f t="shared" si="63"/>
        <v>15</v>
      </c>
      <c r="C4037">
        <v>285</v>
      </c>
      <c r="D4037">
        <v>0.14258873632930794</v>
      </c>
      <c r="E4037">
        <v>-14.604624976736693</v>
      </c>
    </row>
    <row r="4038" spans="1:5" x14ac:dyDescent="0.25">
      <c r="A4038">
        <v>9</v>
      </c>
      <c r="B4038">
        <f t="shared" si="63"/>
        <v>15</v>
      </c>
      <c r="C4038">
        <v>286</v>
      </c>
      <c r="D4038">
        <v>0.18973441921255049</v>
      </c>
      <c r="E4038">
        <v>-15.221831557018977</v>
      </c>
    </row>
    <row r="4039" spans="1:5" x14ac:dyDescent="0.25">
      <c r="A4039">
        <v>9</v>
      </c>
      <c r="B4039">
        <f t="shared" si="63"/>
        <v>15</v>
      </c>
      <c r="C4039">
        <v>287</v>
      </c>
      <c r="D4039">
        <v>-0.67888313112278331</v>
      </c>
      <c r="E4039">
        <v>-14.496635878781158</v>
      </c>
    </row>
    <row r="4040" spans="1:5" x14ac:dyDescent="0.25">
      <c r="A4040">
        <v>9</v>
      </c>
      <c r="B4040">
        <f t="shared" si="63"/>
        <v>15</v>
      </c>
      <c r="C4040">
        <v>288</v>
      </c>
      <c r="D4040">
        <v>-0.23134219963653482</v>
      </c>
      <c r="E4040">
        <v>-15.754523864814615</v>
      </c>
    </row>
    <row r="4041" spans="1:5" x14ac:dyDescent="0.25">
      <c r="A4041">
        <v>9</v>
      </c>
      <c r="B4041">
        <f t="shared" si="63"/>
        <v>15</v>
      </c>
      <c r="C4041">
        <v>289</v>
      </c>
      <c r="D4041">
        <v>-0.68726349679121834</v>
      </c>
      <c r="E4041">
        <v>-14.578062648126799</v>
      </c>
    </row>
    <row r="4042" spans="1:5" x14ac:dyDescent="0.25">
      <c r="A4042">
        <v>9</v>
      </c>
      <c r="B4042">
        <f t="shared" si="63"/>
        <v>15</v>
      </c>
      <c r="C4042">
        <v>290</v>
      </c>
      <c r="D4042">
        <v>-0.73632049114270048</v>
      </c>
      <c r="E4042">
        <v>-15.320435625585592</v>
      </c>
    </row>
    <row r="4043" spans="1:5" x14ac:dyDescent="0.25">
      <c r="A4043">
        <v>9</v>
      </c>
      <c r="B4043">
        <f t="shared" si="63"/>
        <v>15</v>
      </c>
      <c r="C4043">
        <v>291</v>
      </c>
      <c r="D4043">
        <v>-0.58714018064728424</v>
      </c>
      <c r="E4043">
        <v>-14.824621827529704</v>
      </c>
    </row>
    <row r="4044" spans="1:5" x14ac:dyDescent="0.25">
      <c r="A4044">
        <v>9</v>
      </c>
      <c r="B4044">
        <f t="shared" si="63"/>
        <v>15</v>
      </c>
      <c r="C4044">
        <v>292</v>
      </c>
      <c r="D4044">
        <v>-1.2386768553783323</v>
      </c>
      <c r="E4044">
        <v>-14.716314177662795</v>
      </c>
    </row>
    <row r="4045" spans="1:5" x14ac:dyDescent="0.25">
      <c r="A4045">
        <v>9</v>
      </c>
      <c r="B4045">
        <f t="shared" si="63"/>
        <v>15</v>
      </c>
      <c r="C4045">
        <v>293</v>
      </c>
      <c r="D4045">
        <v>-1.412189631104029</v>
      </c>
      <c r="E4045">
        <v>-13.853185521800354</v>
      </c>
    </row>
    <row r="4046" spans="1:5" x14ac:dyDescent="0.25">
      <c r="A4046">
        <v>9</v>
      </c>
      <c r="B4046">
        <f t="shared" si="63"/>
        <v>15</v>
      </c>
      <c r="C4046">
        <v>294</v>
      </c>
      <c r="D4046">
        <v>-1.0964556789467628</v>
      </c>
      <c r="E4046">
        <v>-13.87526361965784</v>
      </c>
    </row>
    <row r="4047" spans="1:5" x14ac:dyDescent="0.25">
      <c r="A4047">
        <v>9</v>
      </c>
      <c r="B4047">
        <f t="shared" si="63"/>
        <v>15</v>
      </c>
      <c r="C4047">
        <v>295</v>
      </c>
      <c r="D4047">
        <v>-2.0055538260196832</v>
      </c>
      <c r="E4047">
        <v>-12.887826206380279</v>
      </c>
    </row>
    <row r="4048" spans="1:5" x14ac:dyDescent="0.25">
      <c r="A4048">
        <v>9</v>
      </c>
      <c r="B4048">
        <f t="shared" si="63"/>
        <v>15</v>
      </c>
      <c r="C4048">
        <v>296</v>
      </c>
      <c r="D4048">
        <v>-2.3049436147241829</v>
      </c>
      <c r="E4048">
        <v>-11.75606027325745</v>
      </c>
    </row>
    <row r="4049" spans="1:5" x14ac:dyDescent="0.25">
      <c r="A4049">
        <v>9</v>
      </c>
      <c r="B4049">
        <f t="shared" si="63"/>
        <v>15</v>
      </c>
      <c r="C4049">
        <v>297</v>
      </c>
      <c r="D4049">
        <v>-2.421656134252709</v>
      </c>
      <c r="E4049">
        <v>-11.351597361786139</v>
      </c>
    </row>
    <row r="4050" spans="1:5" x14ac:dyDescent="0.25">
      <c r="A4050">
        <v>9</v>
      </c>
      <c r="B4050">
        <f t="shared" si="63"/>
        <v>15</v>
      </c>
      <c r="C4050">
        <v>298</v>
      </c>
      <c r="D4050">
        <v>-1.9605644945365057</v>
      </c>
      <c r="E4050">
        <v>-11.768900365685111</v>
      </c>
    </row>
    <row r="4051" spans="1:5" x14ac:dyDescent="0.25">
      <c r="A4051">
        <v>9</v>
      </c>
      <c r="B4051">
        <f t="shared" si="63"/>
        <v>15</v>
      </c>
      <c r="C4051">
        <v>299</v>
      </c>
      <c r="D4051">
        <v>-2.6235445340838086</v>
      </c>
      <c r="E4051">
        <v>-10.931721438602999</v>
      </c>
    </row>
    <row r="4052" spans="1:5" x14ac:dyDescent="0.25">
      <c r="A4052">
        <v>9</v>
      </c>
      <c r="B4052">
        <f t="shared" si="63"/>
        <v>15</v>
      </c>
      <c r="C4052">
        <v>300</v>
      </c>
      <c r="D4052">
        <v>-2.7181789557548495</v>
      </c>
      <c r="E4052">
        <v>-11.276223078756589</v>
      </c>
    </row>
    <row r="4053" spans="1:5" x14ac:dyDescent="0.25">
      <c r="A4053">
        <v>9</v>
      </c>
      <c r="B4053">
        <f t="shared" si="63"/>
        <v>15</v>
      </c>
      <c r="C4053">
        <v>301</v>
      </c>
      <c r="D4053">
        <v>-2.735919846819022</v>
      </c>
      <c r="E4053">
        <v>-9.9837354543493575</v>
      </c>
    </row>
    <row r="4054" spans="1:5" x14ac:dyDescent="0.25">
      <c r="A4054">
        <v>9</v>
      </c>
      <c r="B4054">
        <f t="shared" si="63"/>
        <v>15</v>
      </c>
      <c r="C4054">
        <v>302</v>
      </c>
      <c r="D4054">
        <v>-3.6392350515008585</v>
      </c>
      <c r="E4054">
        <v>-9.9311743889727708</v>
      </c>
    </row>
    <row r="4055" spans="1:5" x14ac:dyDescent="0.25">
      <c r="A4055">
        <v>9</v>
      </c>
      <c r="B4055">
        <f t="shared" si="63"/>
        <v>15</v>
      </c>
      <c r="C4055">
        <v>303</v>
      </c>
      <c r="D4055">
        <v>-4.5284604601027239</v>
      </c>
      <c r="E4055">
        <v>-8.0411078828224856</v>
      </c>
    </row>
    <row r="4056" spans="1:5" x14ac:dyDescent="0.25">
      <c r="A4056">
        <v>9</v>
      </c>
      <c r="B4056">
        <f t="shared" si="63"/>
        <v>15</v>
      </c>
      <c r="C4056">
        <v>304</v>
      </c>
      <c r="D4056">
        <v>-4.9031265158640434</v>
      </c>
      <c r="E4056">
        <v>-8.5386859683875187</v>
      </c>
    </row>
    <row r="4057" spans="1:5" x14ac:dyDescent="0.25">
      <c r="A4057">
        <v>9</v>
      </c>
      <c r="B4057">
        <f t="shared" si="63"/>
        <v>15</v>
      </c>
      <c r="C4057">
        <v>305</v>
      </c>
      <c r="D4057">
        <v>-4.8987893090707306</v>
      </c>
      <c r="E4057">
        <v>-6.5783175057964733</v>
      </c>
    </row>
    <row r="4058" spans="1:5" x14ac:dyDescent="0.25">
      <c r="A4058">
        <v>9</v>
      </c>
      <c r="B4058">
        <f t="shared" si="63"/>
        <v>15</v>
      </c>
      <c r="C4058">
        <v>306</v>
      </c>
      <c r="D4058">
        <v>-4.998496057330561</v>
      </c>
      <c r="E4058">
        <v>-6.243102879059073</v>
      </c>
    </row>
    <row r="4059" spans="1:5" x14ac:dyDescent="0.25">
      <c r="A4059">
        <v>9</v>
      </c>
      <c r="B4059">
        <f t="shared" si="63"/>
        <v>15</v>
      </c>
      <c r="C4059">
        <v>307</v>
      </c>
      <c r="D4059">
        <v>-5.0073910068558298</v>
      </c>
      <c r="E4059">
        <v>-5.9597877098823311</v>
      </c>
    </row>
    <row r="4060" spans="1:5" x14ac:dyDescent="0.25">
      <c r="A4060">
        <v>9</v>
      </c>
      <c r="B4060">
        <f t="shared" si="63"/>
        <v>15</v>
      </c>
      <c r="C4060">
        <v>308</v>
      </c>
      <c r="D4060">
        <v>-5.0657840226098667</v>
      </c>
      <c r="E4060">
        <v>-5.8060986646413246</v>
      </c>
    </row>
    <row r="4061" spans="1:5" x14ac:dyDescent="0.25">
      <c r="A4061">
        <v>9</v>
      </c>
      <c r="B4061">
        <f t="shared" si="63"/>
        <v>15</v>
      </c>
      <c r="C4061">
        <v>309</v>
      </c>
      <c r="D4061">
        <v>-5.3692904821690366</v>
      </c>
      <c r="E4061">
        <v>-4.0499464812337216</v>
      </c>
    </row>
    <row r="4062" spans="1:5" x14ac:dyDescent="0.25">
      <c r="A4062">
        <v>9</v>
      </c>
      <c r="B4062">
        <f t="shared" si="63"/>
        <v>15</v>
      </c>
      <c r="C4062">
        <v>310</v>
      </c>
      <c r="D4062">
        <v>-5.6390549431158234</v>
      </c>
      <c r="E4062">
        <v>-4.8357160306188254</v>
      </c>
    </row>
    <row r="4063" spans="1:5" x14ac:dyDescent="0.25">
      <c r="A4063">
        <v>9</v>
      </c>
      <c r="B4063">
        <f t="shared" si="63"/>
        <v>15</v>
      </c>
      <c r="C4063">
        <v>311</v>
      </c>
      <c r="D4063">
        <v>-5.5776724401935143</v>
      </c>
      <c r="E4063">
        <v>-4.9496841029109051</v>
      </c>
    </row>
    <row r="4064" spans="1:5" x14ac:dyDescent="0.25">
      <c r="A4064">
        <v>9</v>
      </c>
      <c r="B4064">
        <f t="shared" si="63"/>
        <v>15</v>
      </c>
      <c r="C4064">
        <v>312</v>
      </c>
      <c r="D4064">
        <v>-5.4389798387802326</v>
      </c>
      <c r="E4064">
        <v>-4.6099852454210959</v>
      </c>
    </row>
    <row r="4065" spans="1:5" x14ac:dyDescent="0.25">
      <c r="A4065">
        <v>9</v>
      </c>
      <c r="B4065">
        <f t="shared" si="63"/>
        <v>15</v>
      </c>
      <c r="C4065">
        <v>313</v>
      </c>
      <c r="D4065">
        <v>-5.9947549081538423</v>
      </c>
      <c r="E4065">
        <v>-2.9929177273176957</v>
      </c>
    </row>
    <row r="4066" spans="1:5" x14ac:dyDescent="0.25">
      <c r="A4066">
        <v>9</v>
      </c>
      <c r="B4066">
        <f t="shared" si="63"/>
        <v>15</v>
      </c>
      <c r="C4066">
        <v>314</v>
      </c>
      <c r="D4066">
        <v>-6.4346015857807677</v>
      </c>
      <c r="E4066">
        <v>-2.6385409779115343</v>
      </c>
    </row>
    <row r="4067" spans="1:5" x14ac:dyDescent="0.25">
      <c r="A4067">
        <v>9</v>
      </c>
      <c r="B4067">
        <f t="shared" si="63"/>
        <v>15</v>
      </c>
      <c r="C4067">
        <v>315</v>
      </c>
      <c r="D4067">
        <v>-6.370670667567472</v>
      </c>
      <c r="E4067">
        <v>-3.5278153944997652</v>
      </c>
    </row>
    <row r="4068" spans="1:5" x14ac:dyDescent="0.25">
      <c r="A4068">
        <v>9</v>
      </c>
      <c r="B4068">
        <f t="shared" si="63"/>
        <v>15</v>
      </c>
      <c r="C4068">
        <v>316</v>
      </c>
      <c r="D4068">
        <v>-6.2545952518616925</v>
      </c>
      <c r="E4068">
        <v>-2.6169039519313353</v>
      </c>
    </row>
    <row r="4069" spans="1:5" x14ac:dyDescent="0.25">
      <c r="A4069">
        <v>9</v>
      </c>
      <c r="B4069">
        <f t="shared" si="63"/>
        <v>15</v>
      </c>
      <c r="C4069">
        <v>317</v>
      </c>
      <c r="D4069">
        <v>-5.8506224202540329</v>
      </c>
      <c r="E4069">
        <v>-2.6095282499833852</v>
      </c>
    </row>
    <row r="4070" spans="1:5" x14ac:dyDescent="0.25">
      <c r="A4070">
        <v>9</v>
      </c>
      <c r="B4070">
        <f t="shared" si="63"/>
        <v>15</v>
      </c>
      <c r="C4070">
        <v>318</v>
      </c>
      <c r="D4070">
        <v>-6.6251691407615247</v>
      </c>
      <c r="E4070">
        <v>-2.743516084705615</v>
      </c>
    </row>
    <row r="4071" spans="1:5" x14ac:dyDescent="0.25">
      <c r="A4071">
        <v>9</v>
      </c>
      <c r="B4071">
        <f t="shared" si="63"/>
        <v>15</v>
      </c>
      <c r="C4071">
        <v>319</v>
      </c>
      <c r="D4071">
        <v>-6.7435969398128304</v>
      </c>
      <c r="E4071">
        <v>-2.4860771323296555</v>
      </c>
    </row>
    <row r="4072" spans="1:5" x14ac:dyDescent="0.25">
      <c r="A4072">
        <v>9</v>
      </c>
      <c r="B4072">
        <f t="shared" si="63"/>
        <v>15</v>
      </c>
      <c r="C4072">
        <v>320</v>
      </c>
      <c r="D4072">
        <v>-7.0972630734166966</v>
      </c>
      <c r="E4072">
        <v>-1.6443404625155884</v>
      </c>
    </row>
    <row r="4073" spans="1:5" x14ac:dyDescent="0.25">
      <c r="A4073">
        <v>9</v>
      </c>
      <c r="B4073">
        <f t="shared" si="63"/>
        <v>15</v>
      </c>
      <c r="C4073">
        <v>321</v>
      </c>
      <c r="D4073">
        <v>-7.2648458827922147</v>
      </c>
      <c r="E4073">
        <v>-1.0766809564484381</v>
      </c>
    </row>
    <row r="4074" spans="1:5" x14ac:dyDescent="0.25">
      <c r="A4074">
        <v>9</v>
      </c>
      <c r="B4074">
        <f t="shared" si="63"/>
        <v>15</v>
      </c>
      <c r="C4074">
        <v>322</v>
      </c>
      <c r="D4074">
        <v>-7.2628610593444272</v>
      </c>
      <c r="E4074">
        <v>-1.9243475926126843</v>
      </c>
    </row>
    <row r="4075" spans="1:5" x14ac:dyDescent="0.25">
      <c r="A4075">
        <v>9</v>
      </c>
      <c r="B4075">
        <f t="shared" si="63"/>
        <v>15</v>
      </c>
      <c r="C4075">
        <v>323</v>
      </c>
      <c r="D4075">
        <v>-7.5070433514086226</v>
      </c>
      <c r="E4075">
        <v>-0.32350171799613736</v>
      </c>
    </row>
    <row r="4076" spans="1:5" x14ac:dyDescent="0.25">
      <c r="A4076">
        <v>9</v>
      </c>
      <c r="B4076">
        <f t="shared" si="63"/>
        <v>15</v>
      </c>
      <c r="C4076">
        <v>324</v>
      </c>
      <c r="D4076">
        <v>-8.0399316911497234</v>
      </c>
      <c r="E4076">
        <v>0.24156036479366172</v>
      </c>
    </row>
    <row r="4077" spans="1:5" x14ac:dyDescent="0.25">
      <c r="A4077">
        <v>9</v>
      </c>
      <c r="B4077">
        <f t="shared" si="63"/>
        <v>15</v>
      </c>
      <c r="C4077">
        <v>325</v>
      </c>
      <c r="D4077">
        <v>-8.6669153647118478</v>
      </c>
      <c r="E4077">
        <v>0.50083711665831321</v>
      </c>
    </row>
    <row r="4078" spans="1:5" x14ac:dyDescent="0.25">
      <c r="A4078">
        <v>9</v>
      </c>
      <c r="B4078">
        <f t="shared" si="63"/>
        <v>15</v>
      </c>
      <c r="C4078">
        <v>326</v>
      </c>
      <c r="D4078">
        <v>-8.7349629537798119</v>
      </c>
      <c r="E4078">
        <v>1.0935887117444034</v>
      </c>
    </row>
    <row r="4079" spans="1:5" x14ac:dyDescent="0.25">
      <c r="A4079">
        <v>9</v>
      </c>
      <c r="B4079">
        <f t="shared" si="63"/>
        <v>15</v>
      </c>
      <c r="C4079">
        <v>327</v>
      </c>
      <c r="D4079">
        <v>-8.2886962299390561</v>
      </c>
      <c r="E4079">
        <v>1.1343878603933633</v>
      </c>
    </row>
    <row r="4080" spans="1:5" x14ac:dyDescent="0.25">
      <c r="A4080">
        <v>9</v>
      </c>
      <c r="B4080">
        <f t="shared" si="63"/>
        <v>15</v>
      </c>
      <c r="C4080">
        <v>328</v>
      </c>
      <c r="D4080">
        <v>-8.8582670474744472</v>
      </c>
      <c r="E4080">
        <v>0.87562569238554555</v>
      </c>
    </row>
    <row r="4081" spans="1:5" x14ac:dyDescent="0.25">
      <c r="A4081">
        <v>9</v>
      </c>
      <c r="B4081">
        <f t="shared" si="63"/>
        <v>15</v>
      </c>
      <c r="C4081">
        <v>329</v>
      </c>
      <c r="D4081">
        <v>-9.0564063363486138</v>
      </c>
      <c r="E4081">
        <v>1.3630101167866342</v>
      </c>
    </row>
    <row r="4082" spans="1:5" x14ac:dyDescent="0.25">
      <c r="A4082">
        <v>9</v>
      </c>
      <c r="B4082">
        <f t="shared" si="63"/>
        <v>15</v>
      </c>
      <c r="C4082">
        <v>330</v>
      </c>
      <c r="D4082">
        <v>-8.800241591618148</v>
      </c>
      <c r="E4082">
        <v>1.9650242212957314</v>
      </c>
    </row>
    <row r="4083" spans="1:5" x14ac:dyDescent="0.25">
      <c r="A4083">
        <v>9</v>
      </c>
      <c r="B4083">
        <f t="shared" si="63"/>
        <v>15</v>
      </c>
      <c r="C4083">
        <v>331</v>
      </c>
      <c r="D4083">
        <v>-8.9482947184271655</v>
      </c>
      <c r="E4083">
        <v>1.8990104636619187</v>
      </c>
    </row>
    <row r="4084" spans="1:5" x14ac:dyDescent="0.25">
      <c r="A4084">
        <v>9</v>
      </c>
      <c r="B4084">
        <f t="shared" si="63"/>
        <v>15</v>
      </c>
      <c r="C4084">
        <v>332</v>
      </c>
      <c r="D4084">
        <v>-9.0849044804199295</v>
      </c>
      <c r="E4084">
        <v>1.8243958044210282</v>
      </c>
    </row>
    <row r="4085" spans="1:5" x14ac:dyDescent="0.25">
      <c r="A4085">
        <v>9</v>
      </c>
      <c r="B4085">
        <f t="shared" si="63"/>
        <v>15</v>
      </c>
      <c r="C4085">
        <v>333</v>
      </c>
      <c r="D4085">
        <v>-9.7424446334807051</v>
      </c>
      <c r="E4085">
        <v>2.6987717931542634</v>
      </c>
    </row>
    <row r="4086" spans="1:5" x14ac:dyDescent="0.25">
      <c r="A4086">
        <v>9</v>
      </c>
      <c r="B4086">
        <f t="shared" si="63"/>
        <v>15</v>
      </c>
      <c r="C4086">
        <v>334</v>
      </c>
      <c r="D4086">
        <v>-9.369101793351243</v>
      </c>
      <c r="E4086">
        <v>2.6605700677826545</v>
      </c>
    </row>
    <row r="4087" spans="1:5" x14ac:dyDescent="0.25">
      <c r="A4087">
        <v>9</v>
      </c>
      <c r="B4087">
        <f t="shared" si="63"/>
        <v>15</v>
      </c>
      <c r="C4087">
        <v>335</v>
      </c>
      <c r="D4087">
        <v>-9.8877043050669116</v>
      </c>
      <c r="E4087">
        <v>3.5216648922109428</v>
      </c>
    </row>
    <row r="4088" spans="1:5" x14ac:dyDescent="0.25">
      <c r="A4088">
        <v>9</v>
      </c>
      <c r="B4088">
        <f t="shared" si="63"/>
        <v>15</v>
      </c>
      <c r="C4088">
        <v>336</v>
      </c>
      <c r="D4088">
        <v>-9.9448476171686373</v>
      </c>
      <c r="E4088">
        <v>3.9650401448561565</v>
      </c>
    </row>
    <row r="4089" spans="1:5" x14ac:dyDescent="0.25">
      <c r="A4089">
        <v>9</v>
      </c>
      <c r="B4089">
        <f t="shared" si="63"/>
        <v>15</v>
      </c>
      <c r="C4089">
        <v>337</v>
      </c>
      <c r="D4089">
        <v>-10.518192049654141</v>
      </c>
      <c r="E4089">
        <v>4.2832735043180437</v>
      </c>
    </row>
    <row r="4090" spans="1:5" x14ac:dyDescent="0.25">
      <c r="A4090">
        <v>9</v>
      </c>
      <c r="B4090">
        <f t="shared" si="63"/>
        <v>15</v>
      </c>
      <c r="C4090">
        <v>338</v>
      </c>
      <c r="D4090">
        <v>-10.673914926329301</v>
      </c>
      <c r="E4090">
        <v>5.2359642552627355</v>
      </c>
    </row>
    <row r="4091" spans="1:5" x14ac:dyDescent="0.25">
      <c r="A4091">
        <v>9</v>
      </c>
      <c r="B4091">
        <f t="shared" si="63"/>
        <v>15</v>
      </c>
      <c r="C4091">
        <v>339</v>
      </c>
      <c r="D4091">
        <v>-10.839831464168405</v>
      </c>
      <c r="E4091">
        <v>4.7782786705989082</v>
      </c>
    </row>
    <row r="4092" spans="1:5" x14ac:dyDescent="0.25">
      <c r="A4092">
        <v>9</v>
      </c>
      <c r="B4092">
        <f t="shared" si="63"/>
        <v>15</v>
      </c>
      <c r="C4092">
        <v>340</v>
      </c>
      <c r="D4092">
        <v>-11.557871976396916</v>
      </c>
      <c r="E4092">
        <v>5.5171230730394116</v>
      </c>
    </row>
    <row r="4093" spans="1:5" x14ac:dyDescent="0.25">
      <c r="A4093">
        <v>9</v>
      </c>
      <c r="B4093">
        <f t="shared" si="63"/>
        <v>15</v>
      </c>
      <c r="C4093">
        <v>341</v>
      </c>
      <c r="D4093">
        <v>-11.973484204766292</v>
      </c>
      <c r="E4093">
        <v>5.0667396783439864</v>
      </c>
    </row>
    <row r="4094" spans="1:5" x14ac:dyDescent="0.25">
      <c r="A4094">
        <v>9</v>
      </c>
      <c r="B4094">
        <f t="shared" si="63"/>
        <v>15</v>
      </c>
      <c r="C4094">
        <v>342</v>
      </c>
      <c r="D4094">
        <v>-11.774266740192092</v>
      </c>
      <c r="E4094">
        <v>5.8414089188173914</v>
      </c>
    </row>
    <row r="4095" spans="1:5" x14ac:dyDescent="0.25">
      <c r="A4095">
        <v>9</v>
      </c>
      <c r="B4095">
        <f t="shared" si="63"/>
        <v>15</v>
      </c>
      <c r="C4095">
        <v>343</v>
      </c>
      <c r="D4095">
        <v>-11.742558573013859</v>
      </c>
      <c r="E4095">
        <v>6.1059295252231101</v>
      </c>
    </row>
    <row r="4096" spans="1:5" x14ac:dyDescent="0.25">
      <c r="A4096">
        <v>9</v>
      </c>
      <c r="B4096">
        <f t="shared" si="63"/>
        <v>15</v>
      </c>
      <c r="C4096">
        <v>344</v>
      </c>
      <c r="D4096">
        <v>-12.088750988697047</v>
      </c>
      <c r="E4096">
        <v>5.8339597048898932</v>
      </c>
    </row>
    <row r="4097" spans="1:5" x14ac:dyDescent="0.25">
      <c r="A4097">
        <v>9</v>
      </c>
      <c r="B4097">
        <f t="shared" si="63"/>
        <v>15</v>
      </c>
      <c r="C4097">
        <v>345</v>
      </c>
      <c r="D4097">
        <v>-12.360769817016628</v>
      </c>
      <c r="E4097">
        <v>7.3427685811127503</v>
      </c>
    </row>
    <row r="4098" spans="1:5" x14ac:dyDescent="0.25">
      <c r="A4098">
        <v>9</v>
      </c>
      <c r="B4098">
        <f t="shared" ref="B4098:B4161" si="64">A4098+6</f>
        <v>15</v>
      </c>
      <c r="C4098">
        <v>346</v>
      </c>
      <c r="D4098">
        <v>-12.731466225882373</v>
      </c>
      <c r="E4098">
        <v>6.4829234603367727</v>
      </c>
    </row>
    <row r="4099" spans="1:5" x14ac:dyDescent="0.25">
      <c r="A4099">
        <v>9</v>
      </c>
      <c r="B4099">
        <f t="shared" si="64"/>
        <v>15</v>
      </c>
      <c r="C4099">
        <v>347</v>
      </c>
      <c r="D4099">
        <v>-12.227958173967162</v>
      </c>
      <c r="E4099">
        <v>6.0338387772800228</v>
      </c>
    </row>
    <row r="4100" spans="1:5" x14ac:dyDescent="0.25">
      <c r="A4100">
        <v>9</v>
      </c>
      <c r="B4100">
        <f t="shared" si="64"/>
        <v>15</v>
      </c>
      <c r="C4100">
        <v>348</v>
      </c>
      <c r="D4100">
        <v>-12.532763345165007</v>
      </c>
      <c r="E4100">
        <v>6.3562868235693104</v>
      </c>
    </row>
    <row r="4101" spans="1:5" x14ac:dyDescent="0.25">
      <c r="A4101">
        <v>9</v>
      </c>
      <c r="B4101">
        <f t="shared" si="64"/>
        <v>15</v>
      </c>
      <c r="C4101">
        <v>349</v>
      </c>
      <c r="D4101">
        <v>-12.889835533821248</v>
      </c>
      <c r="E4101">
        <v>6.9608493433693939</v>
      </c>
    </row>
    <row r="4102" spans="1:5" x14ac:dyDescent="0.25">
      <c r="A4102">
        <v>9</v>
      </c>
      <c r="B4102">
        <f t="shared" si="64"/>
        <v>15</v>
      </c>
      <c r="C4102">
        <v>350</v>
      </c>
      <c r="D4102">
        <v>-12.962122313709797</v>
      </c>
      <c r="E4102">
        <v>7.3865572169299831</v>
      </c>
    </row>
    <row r="4103" spans="1:5" x14ac:dyDescent="0.25">
      <c r="A4103">
        <v>9</v>
      </c>
      <c r="B4103">
        <f t="shared" si="64"/>
        <v>15</v>
      </c>
      <c r="C4103">
        <v>351</v>
      </c>
      <c r="D4103">
        <v>-12.80201322225496</v>
      </c>
      <c r="E4103">
        <v>5.6600058572869107</v>
      </c>
    </row>
    <row r="4104" spans="1:5" x14ac:dyDescent="0.25">
      <c r="A4104">
        <v>9</v>
      </c>
      <c r="B4104">
        <f t="shared" si="64"/>
        <v>15</v>
      </c>
      <c r="C4104">
        <v>352</v>
      </c>
      <c r="D4104">
        <v>-12.776480061358733</v>
      </c>
      <c r="E4104">
        <v>6.3995118675433433</v>
      </c>
    </row>
    <row r="4105" spans="1:5" x14ac:dyDescent="0.25">
      <c r="A4105">
        <v>9</v>
      </c>
      <c r="B4105">
        <f t="shared" si="64"/>
        <v>15</v>
      </c>
      <c r="C4105">
        <v>353</v>
      </c>
      <c r="D4105">
        <v>-12.857710798758914</v>
      </c>
      <c r="E4105">
        <v>6.2639312732642471</v>
      </c>
    </row>
    <row r="4106" spans="1:5" x14ac:dyDescent="0.25">
      <c r="A4106">
        <v>9</v>
      </c>
      <c r="B4106">
        <f t="shared" si="64"/>
        <v>15</v>
      </c>
      <c r="C4106">
        <v>354</v>
      </c>
      <c r="D4106">
        <v>-13.178933645389074</v>
      </c>
      <c r="E4106">
        <v>5.254268738170107</v>
      </c>
    </row>
    <row r="4107" spans="1:5" x14ac:dyDescent="0.25">
      <c r="A4107">
        <v>9</v>
      </c>
      <c r="B4107">
        <f t="shared" si="64"/>
        <v>15</v>
      </c>
      <c r="C4107">
        <v>355</v>
      </c>
      <c r="D4107">
        <v>-13.799938344614654</v>
      </c>
      <c r="E4107">
        <v>6.0286929387116857</v>
      </c>
    </row>
    <row r="4108" spans="1:5" x14ac:dyDescent="0.25">
      <c r="A4108">
        <v>9</v>
      </c>
      <c r="B4108">
        <f t="shared" si="64"/>
        <v>15</v>
      </c>
      <c r="C4108">
        <v>356</v>
      </c>
      <c r="D4108">
        <v>-13.934661299132362</v>
      </c>
      <c r="E4108">
        <v>7.2526428941873009</v>
      </c>
    </row>
    <row r="4109" spans="1:5" x14ac:dyDescent="0.25">
      <c r="A4109">
        <v>9</v>
      </c>
      <c r="B4109">
        <f t="shared" si="64"/>
        <v>15</v>
      </c>
      <c r="C4109">
        <v>357</v>
      </c>
      <c r="D4109">
        <v>-14.413493829912737</v>
      </c>
      <c r="E4109">
        <v>6.3845154237156176</v>
      </c>
    </row>
    <row r="4110" spans="1:5" x14ac:dyDescent="0.25">
      <c r="A4110">
        <v>9</v>
      </c>
      <c r="B4110">
        <f t="shared" si="64"/>
        <v>15</v>
      </c>
      <c r="C4110">
        <v>358</v>
      </c>
      <c r="D4110">
        <v>-14.291169895945405</v>
      </c>
      <c r="E4110">
        <v>7.3294874168078037</v>
      </c>
    </row>
    <row r="4111" spans="1:5" x14ac:dyDescent="0.25">
      <c r="A4111">
        <v>9</v>
      </c>
      <c r="B4111">
        <f t="shared" si="64"/>
        <v>15</v>
      </c>
      <c r="C4111">
        <v>359</v>
      </c>
      <c r="D4111">
        <v>-14.108272090830788</v>
      </c>
      <c r="E4111">
        <v>6.8686408170234259</v>
      </c>
    </row>
    <row r="4112" spans="1:5" x14ac:dyDescent="0.25">
      <c r="A4112">
        <v>9</v>
      </c>
      <c r="B4112">
        <f t="shared" si="64"/>
        <v>15</v>
      </c>
      <c r="C4112">
        <v>360</v>
      </c>
      <c r="D4112">
        <v>-14.129321020974606</v>
      </c>
      <c r="E4112">
        <v>7.9289776100190981</v>
      </c>
    </row>
    <row r="4113" spans="1:5" x14ac:dyDescent="0.25">
      <c r="A4113">
        <v>9</v>
      </c>
      <c r="B4113">
        <f t="shared" si="64"/>
        <v>15</v>
      </c>
      <c r="C4113">
        <v>361</v>
      </c>
      <c r="D4113">
        <v>-14.022434602712286</v>
      </c>
      <c r="E4113">
        <v>6.4726317832000984</v>
      </c>
    </row>
    <row r="4114" spans="1:5" x14ac:dyDescent="0.25">
      <c r="A4114">
        <v>9</v>
      </c>
      <c r="B4114">
        <f t="shared" si="64"/>
        <v>15</v>
      </c>
      <c r="C4114">
        <v>362</v>
      </c>
      <c r="D4114">
        <v>-14.169017489930351</v>
      </c>
      <c r="E4114">
        <v>7.5986147739318444</v>
      </c>
    </row>
    <row r="4115" spans="1:5" x14ac:dyDescent="0.25">
      <c r="A4115">
        <v>9</v>
      </c>
      <c r="B4115">
        <f t="shared" si="64"/>
        <v>15</v>
      </c>
      <c r="C4115">
        <v>363</v>
      </c>
      <c r="D4115">
        <v>-14.984804430964088</v>
      </c>
      <c r="E4115">
        <v>8.0742127776121215</v>
      </c>
    </row>
    <row r="4116" spans="1:5" x14ac:dyDescent="0.25">
      <c r="A4116">
        <v>9</v>
      </c>
      <c r="B4116">
        <f t="shared" si="64"/>
        <v>15</v>
      </c>
      <c r="C4116">
        <v>364</v>
      </c>
      <c r="D4116">
        <v>-15.313231451589919</v>
      </c>
      <c r="E4116">
        <v>6.8330365149291685</v>
      </c>
    </row>
    <row r="4117" spans="1:5" x14ac:dyDescent="0.25">
      <c r="A4117">
        <v>9</v>
      </c>
      <c r="B4117">
        <f t="shared" si="64"/>
        <v>15</v>
      </c>
      <c r="C4117">
        <v>365</v>
      </c>
      <c r="D4117">
        <v>-15.360867214336814</v>
      </c>
      <c r="E4117">
        <v>6.2342814415133514</v>
      </c>
    </row>
    <row r="4118" spans="1:5" x14ac:dyDescent="0.25">
      <c r="A4118">
        <v>9</v>
      </c>
      <c r="B4118">
        <f t="shared" si="64"/>
        <v>15</v>
      </c>
      <c r="C4118">
        <v>366</v>
      </c>
      <c r="D4118">
        <v>-15.647563934572748</v>
      </c>
      <c r="E4118">
        <v>6.3849319915997214</v>
      </c>
    </row>
    <row r="4119" spans="1:5" x14ac:dyDescent="0.25">
      <c r="A4119">
        <v>9</v>
      </c>
      <c r="B4119">
        <f t="shared" si="64"/>
        <v>15</v>
      </c>
      <c r="C4119">
        <v>367</v>
      </c>
      <c r="D4119">
        <v>-15.797013788993173</v>
      </c>
      <c r="E4119">
        <v>7.7612967846708498</v>
      </c>
    </row>
    <row r="4120" spans="1:5" x14ac:dyDescent="0.25">
      <c r="A4120">
        <v>9</v>
      </c>
      <c r="B4120">
        <f t="shared" si="64"/>
        <v>15</v>
      </c>
      <c r="C4120">
        <v>368</v>
      </c>
      <c r="D4120">
        <v>-15.935534862454176</v>
      </c>
      <c r="E4120">
        <v>6.4148268632824426</v>
      </c>
    </row>
    <row r="4121" spans="1:5" x14ac:dyDescent="0.25">
      <c r="A4121">
        <v>9</v>
      </c>
      <c r="B4121">
        <f t="shared" si="64"/>
        <v>15</v>
      </c>
      <c r="C4121">
        <v>369</v>
      </c>
      <c r="D4121">
        <v>-16.722456099518858</v>
      </c>
      <c r="E4121">
        <v>7.2186068476567264</v>
      </c>
    </row>
    <row r="4122" spans="1:5" x14ac:dyDescent="0.25">
      <c r="A4122">
        <v>9</v>
      </c>
      <c r="B4122">
        <f t="shared" si="64"/>
        <v>15</v>
      </c>
      <c r="C4122">
        <v>370</v>
      </c>
      <c r="D4122">
        <v>-16.681681454863082</v>
      </c>
      <c r="E4122">
        <v>7.0228934541076322</v>
      </c>
    </row>
    <row r="4123" spans="1:5" x14ac:dyDescent="0.25">
      <c r="A4123">
        <v>9</v>
      </c>
      <c r="B4123">
        <f t="shared" si="64"/>
        <v>15</v>
      </c>
      <c r="C4123">
        <v>371</v>
      </c>
      <c r="D4123">
        <v>-16.589007352646647</v>
      </c>
      <c r="E4123">
        <v>7.7240262110401785</v>
      </c>
    </row>
    <row r="4124" spans="1:5" x14ac:dyDescent="0.25">
      <c r="A4124">
        <v>9</v>
      </c>
      <c r="B4124">
        <f t="shared" si="64"/>
        <v>15</v>
      </c>
      <c r="C4124">
        <v>372</v>
      </c>
      <c r="D4124">
        <v>-17.009593891632079</v>
      </c>
      <c r="E4124">
        <v>7.6522050070220997</v>
      </c>
    </row>
    <row r="4125" spans="1:5" x14ac:dyDescent="0.25">
      <c r="A4125">
        <v>9</v>
      </c>
      <c r="B4125">
        <f t="shared" si="64"/>
        <v>15</v>
      </c>
      <c r="C4125">
        <v>373</v>
      </c>
      <c r="D4125">
        <v>-16.901139217806076</v>
      </c>
      <c r="E4125">
        <v>8.2886962299390561</v>
      </c>
    </row>
    <row r="4126" spans="1:5" x14ac:dyDescent="0.25">
      <c r="A4126">
        <v>9</v>
      </c>
      <c r="B4126">
        <f t="shared" si="64"/>
        <v>15</v>
      </c>
      <c r="C4126">
        <v>374</v>
      </c>
      <c r="D4126">
        <v>-16.439753530171682</v>
      </c>
      <c r="E4126">
        <v>8.5977160879643026</v>
      </c>
    </row>
    <row r="4127" spans="1:5" x14ac:dyDescent="0.25">
      <c r="A4127">
        <v>9</v>
      </c>
      <c r="B4127">
        <f t="shared" si="64"/>
        <v>15</v>
      </c>
      <c r="C4127">
        <v>375</v>
      </c>
      <c r="D4127">
        <v>-17.410356700132823</v>
      </c>
      <c r="E4127">
        <v>9.2370252700972539</v>
      </c>
    </row>
    <row r="4128" spans="1:5" x14ac:dyDescent="0.25">
      <c r="A4128">
        <v>9</v>
      </c>
      <c r="B4128">
        <f t="shared" si="64"/>
        <v>15</v>
      </c>
      <c r="C4128">
        <v>376</v>
      </c>
      <c r="D4128">
        <v>-17.893697965658792</v>
      </c>
      <c r="E4128">
        <v>10.261047145196374</v>
      </c>
    </row>
    <row r="4129" spans="1:5" x14ac:dyDescent="0.25">
      <c r="A4129">
        <v>9</v>
      </c>
      <c r="B4129">
        <f t="shared" si="64"/>
        <v>15</v>
      </c>
      <c r="C4129">
        <v>377</v>
      </c>
      <c r="D4129">
        <v>-18.308281026314496</v>
      </c>
      <c r="E4129">
        <v>9.4451621881899044</v>
      </c>
    </row>
    <row r="4130" spans="1:5" x14ac:dyDescent="0.25">
      <c r="A4130">
        <v>9</v>
      </c>
      <c r="B4130">
        <f t="shared" si="64"/>
        <v>15</v>
      </c>
      <c r="C4130">
        <v>378</v>
      </c>
      <c r="D4130">
        <v>-18.312961289012367</v>
      </c>
      <c r="E4130">
        <v>10.676536853599835</v>
      </c>
    </row>
    <row r="4131" spans="1:5" x14ac:dyDescent="0.25">
      <c r="A4131">
        <v>9</v>
      </c>
      <c r="B4131">
        <f t="shared" si="64"/>
        <v>15</v>
      </c>
      <c r="C4131">
        <v>379</v>
      </c>
      <c r="D4131">
        <v>-18.974618112927811</v>
      </c>
      <c r="E4131">
        <v>9.8331094082561705</v>
      </c>
    </row>
    <row r="4132" spans="1:5" x14ac:dyDescent="0.25">
      <c r="A4132">
        <v>9</v>
      </c>
      <c r="B4132">
        <f t="shared" si="64"/>
        <v>15</v>
      </c>
      <c r="C4132">
        <v>380</v>
      </c>
      <c r="D4132">
        <v>-19.166361859581333</v>
      </c>
      <c r="E4132">
        <v>10.013850861970722</v>
      </c>
    </row>
    <row r="4133" spans="1:5" x14ac:dyDescent="0.25">
      <c r="A4133">
        <v>9</v>
      </c>
      <c r="B4133">
        <f t="shared" si="64"/>
        <v>15</v>
      </c>
      <c r="C4133">
        <v>381</v>
      </c>
      <c r="D4133">
        <v>-19.998002884204183</v>
      </c>
      <c r="E4133">
        <v>10.640123919730552</v>
      </c>
    </row>
    <row r="4134" spans="1:5" x14ac:dyDescent="0.25">
      <c r="A4134">
        <v>9</v>
      </c>
      <c r="B4134">
        <f t="shared" si="64"/>
        <v>15</v>
      </c>
      <c r="C4134">
        <v>382</v>
      </c>
      <c r="D4134">
        <v>-20.570048605051014</v>
      </c>
      <c r="E4134">
        <v>10.132915764844775</v>
      </c>
    </row>
    <row r="4135" spans="1:5" x14ac:dyDescent="0.25">
      <c r="A4135">
        <v>9</v>
      </c>
      <c r="B4135">
        <f t="shared" si="64"/>
        <v>15</v>
      </c>
      <c r="C4135">
        <v>383</v>
      </c>
      <c r="D4135">
        <v>-21.115335965342489</v>
      </c>
      <c r="E4135">
        <v>10.642280271130618</v>
      </c>
    </row>
    <row r="4136" spans="1:5" x14ac:dyDescent="0.25">
      <c r="A4136">
        <v>9</v>
      </c>
      <c r="B4136">
        <f t="shared" si="64"/>
        <v>15</v>
      </c>
      <c r="C4136">
        <v>384</v>
      </c>
      <c r="D4136">
        <v>-22.624892213357413</v>
      </c>
      <c r="E4136">
        <v>11.168552532712427</v>
      </c>
    </row>
    <row r="4137" spans="1:5" x14ac:dyDescent="0.25">
      <c r="A4137">
        <v>9</v>
      </c>
      <c r="B4137">
        <f t="shared" si="64"/>
        <v>15</v>
      </c>
      <c r="C4137">
        <v>385</v>
      </c>
      <c r="D4137">
        <v>-22.693135834370839</v>
      </c>
      <c r="E4137">
        <v>11.020058334026123</v>
      </c>
    </row>
    <row r="4138" spans="1:5" x14ac:dyDescent="0.25">
      <c r="A4138">
        <v>9</v>
      </c>
      <c r="B4138">
        <f t="shared" si="64"/>
        <v>15</v>
      </c>
      <c r="C4138">
        <v>386</v>
      </c>
      <c r="D4138">
        <v>-22.424670085062726</v>
      </c>
      <c r="E4138">
        <v>10.96688466881997</v>
      </c>
    </row>
    <row r="4139" spans="1:5" x14ac:dyDescent="0.25">
      <c r="A4139">
        <v>9</v>
      </c>
      <c r="B4139">
        <f t="shared" si="64"/>
        <v>15</v>
      </c>
      <c r="C4139">
        <v>387</v>
      </c>
      <c r="D4139">
        <v>-22.205665645993612</v>
      </c>
      <c r="E4139">
        <v>11.025253180580824</v>
      </c>
    </row>
    <row r="4140" spans="1:5" x14ac:dyDescent="0.25">
      <c r="A4140">
        <v>9</v>
      </c>
      <c r="B4140">
        <f t="shared" si="64"/>
        <v>15</v>
      </c>
      <c r="C4140">
        <v>388</v>
      </c>
      <c r="D4140">
        <v>-22.624169345558528</v>
      </c>
      <c r="E4140">
        <v>12.027858565638388</v>
      </c>
    </row>
    <row r="4141" spans="1:5" x14ac:dyDescent="0.25">
      <c r="A4141">
        <v>9</v>
      </c>
      <c r="B4141">
        <f t="shared" si="64"/>
        <v>15</v>
      </c>
      <c r="C4141">
        <v>389</v>
      </c>
      <c r="D4141">
        <v>-22.392214546092429</v>
      </c>
      <c r="E4141">
        <v>11.836996962739441</v>
      </c>
    </row>
    <row r="4142" spans="1:5" x14ac:dyDescent="0.25">
      <c r="A4142">
        <v>9</v>
      </c>
      <c r="B4142">
        <f t="shared" si="64"/>
        <v>15</v>
      </c>
      <c r="C4142">
        <v>390</v>
      </c>
      <c r="D4142">
        <v>-22.330109175371234</v>
      </c>
      <c r="E4142">
        <v>12.23800481117201</v>
      </c>
    </row>
    <row r="4143" spans="1:5" x14ac:dyDescent="0.25">
      <c r="A4143">
        <v>9</v>
      </c>
      <c r="B4143">
        <f t="shared" si="64"/>
        <v>15</v>
      </c>
      <c r="C4143">
        <v>391</v>
      </c>
      <c r="D4143">
        <v>-22.191526841927274</v>
      </c>
      <c r="E4143">
        <v>11.808596834640856</v>
      </c>
    </row>
    <row r="4144" spans="1:5" x14ac:dyDescent="0.25">
      <c r="A4144">
        <v>9</v>
      </c>
      <c r="B4144">
        <f t="shared" si="64"/>
        <v>15</v>
      </c>
      <c r="C4144">
        <v>392</v>
      </c>
      <c r="D4144">
        <v>-22.328969739688244</v>
      </c>
      <c r="E4144">
        <v>12.659301965959738</v>
      </c>
    </row>
    <row r="4145" spans="1:5" x14ac:dyDescent="0.25">
      <c r="A4145">
        <v>9</v>
      </c>
      <c r="B4145">
        <f t="shared" si="64"/>
        <v>15</v>
      </c>
      <c r="C4145">
        <v>393</v>
      </c>
      <c r="D4145">
        <v>-22.47794176624161</v>
      </c>
      <c r="E4145">
        <v>12.329870281613422</v>
      </c>
    </row>
    <row r="4146" spans="1:5" x14ac:dyDescent="0.25">
      <c r="A4146">
        <v>9</v>
      </c>
      <c r="B4146">
        <f t="shared" si="64"/>
        <v>15</v>
      </c>
      <c r="C4146">
        <v>394</v>
      </c>
      <c r="D4146">
        <v>-22.327977327964351</v>
      </c>
      <c r="E4146">
        <v>12.887801702387097</v>
      </c>
    </row>
    <row r="4147" spans="1:5" x14ac:dyDescent="0.25">
      <c r="A4147">
        <v>9</v>
      </c>
      <c r="B4147">
        <f t="shared" si="64"/>
        <v>15</v>
      </c>
      <c r="C4147">
        <v>395</v>
      </c>
      <c r="D4147">
        <v>-22.77553051144719</v>
      </c>
      <c r="E4147">
        <v>11.693281042723735</v>
      </c>
    </row>
    <row r="4148" spans="1:5" x14ac:dyDescent="0.25">
      <c r="A4148">
        <v>9</v>
      </c>
      <c r="B4148">
        <f t="shared" si="64"/>
        <v>15</v>
      </c>
      <c r="C4148">
        <v>396</v>
      </c>
      <c r="D4148">
        <v>-22.761465219360403</v>
      </c>
      <c r="E4148">
        <v>11.651428222367924</v>
      </c>
    </row>
    <row r="4149" spans="1:5" x14ac:dyDescent="0.25">
      <c r="A4149">
        <v>9</v>
      </c>
      <c r="B4149">
        <f t="shared" si="64"/>
        <v>15</v>
      </c>
      <c r="C4149">
        <v>397</v>
      </c>
      <c r="D4149">
        <v>-22.770592956820906</v>
      </c>
      <c r="E4149">
        <v>11.683969525314362</v>
      </c>
    </row>
    <row r="4150" spans="1:5" x14ac:dyDescent="0.25">
      <c r="A4150">
        <v>9</v>
      </c>
      <c r="B4150">
        <f t="shared" si="64"/>
        <v>15</v>
      </c>
      <c r="C4150">
        <v>398</v>
      </c>
      <c r="D4150">
        <v>-22.309354293145606</v>
      </c>
      <c r="E4150">
        <v>11.732953007686296</v>
      </c>
    </row>
    <row r="4151" spans="1:5" x14ac:dyDescent="0.25">
      <c r="A4151">
        <v>9</v>
      </c>
      <c r="B4151">
        <f t="shared" si="64"/>
        <v>15</v>
      </c>
      <c r="C4151">
        <v>399</v>
      </c>
      <c r="D4151">
        <v>-22.171629599463035</v>
      </c>
      <c r="E4151">
        <v>11.157476727793911</v>
      </c>
    </row>
    <row r="4152" spans="1:5" x14ac:dyDescent="0.25">
      <c r="A4152">
        <v>9</v>
      </c>
      <c r="B4152">
        <f t="shared" si="64"/>
        <v>15</v>
      </c>
      <c r="C4152">
        <v>400</v>
      </c>
      <c r="D4152">
        <v>-21.8222761686593</v>
      </c>
      <c r="E4152">
        <v>11.599847316718639</v>
      </c>
    </row>
    <row r="4153" spans="1:5" x14ac:dyDescent="0.25">
      <c r="A4153">
        <v>9</v>
      </c>
      <c r="B4153">
        <f t="shared" si="64"/>
        <v>15</v>
      </c>
      <c r="C4153">
        <v>401</v>
      </c>
      <c r="D4153">
        <v>-21.016168304932673</v>
      </c>
      <c r="E4153">
        <v>11.710335821978795</v>
      </c>
    </row>
    <row r="4154" spans="1:5" x14ac:dyDescent="0.25">
      <c r="A4154">
        <v>9</v>
      </c>
      <c r="B4154">
        <f t="shared" si="64"/>
        <v>15</v>
      </c>
      <c r="C4154">
        <v>402</v>
      </c>
      <c r="D4154">
        <v>-19.900084927446681</v>
      </c>
      <c r="E4154">
        <v>11.043900719392752</v>
      </c>
    </row>
    <row r="4155" spans="1:5" x14ac:dyDescent="0.25">
      <c r="A4155">
        <v>9</v>
      </c>
      <c r="B4155">
        <f t="shared" si="64"/>
        <v>15</v>
      </c>
      <c r="C4155">
        <v>403</v>
      </c>
      <c r="D4155">
        <v>-19.794399204850308</v>
      </c>
      <c r="E4155">
        <v>11.304990766752914</v>
      </c>
    </row>
    <row r="4156" spans="1:5" x14ac:dyDescent="0.25">
      <c r="A4156">
        <v>9</v>
      </c>
      <c r="B4156">
        <f t="shared" si="64"/>
        <v>15</v>
      </c>
      <c r="C4156">
        <v>404</v>
      </c>
      <c r="D4156">
        <v>-19.585061591091709</v>
      </c>
      <c r="E4156">
        <v>11.499258424704237</v>
      </c>
    </row>
    <row r="4157" spans="1:5" x14ac:dyDescent="0.25">
      <c r="A4157">
        <v>9</v>
      </c>
      <c r="B4157">
        <f t="shared" si="64"/>
        <v>15</v>
      </c>
      <c r="C4157">
        <v>405</v>
      </c>
      <c r="D4157">
        <v>-20.221332278070022</v>
      </c>
      <c r="E4157">
        <v>12.055989149811966</v>
      </c>
    </row>
    <row r="4158" spans="1:5" x14ac:dyDescent="0.25">
      <c r="A4158">
        <v>9</v>
      </c>
      <c r="B4158">
        <f t="shared" si="64"/>
        <v>15</v>
      </c>
      <c r="C4158">
        <v>406</v>
      </c>
      <c r="D4158">
        <v>-19.185009398393259</v>
      </c>
      <c r="E4158">
        <v>12.114847741436471</v>
      </c>
    </row>
    <row r="4159" spans="1:5" x14ac:dyDescent="0.25">
      <c r="A4159">
        <v>9</v>
      </c>
      <c r="B4159">
        <f t="shared" si="64"/>
        <v>15</v>
      </c>
      <c r="C4159">
        <v>407</v>
      </c>
      <c r="D4159">
        <v>-18.793533603308703</v>
      </c>
      <c r="E4159">
        <v>12.533400448987754</v>
      </c>
    </row>
    <row r="4160" spans="1:5" x14ac:dyDescent="0.25">
      <c r="A4160">
        <v>9</v>
      </c>
      <c r="B4160">
        <f t="shared" si="64"/>
        <v>15</v>
      </c>
      <c r="C4160">
        <v>408</v>
      </c>
      <c r="D4160">
        <v>-19.231542481446937</v>
      </c>
      <c r="E4160">
        <v>13.278468865696627</v>
      </c>
    </row>
    <row r="4161" spans="1:5" x14ac:dyDescent="0.25">
      <c r="A4161">
        <v>9</v>
      </c>
      <c r="B4161">
        <f t="shared" si="64"/>
        <v>15</v>
      </c>
      <c r="C4161">
        <v>409</v>
      </c>
      <c r="D4161">
        <v>-19.421497436598131</v>
      </c>
      <c r="E4161">
        <v>13.342693831828113</v>
      </c>
    </row>
    <row r="4162" spans="1:5" x14ac:dyDescent="0.25">
      <c r="A4162">
        <v>9</v>
      </c>
      <c r="B4162">
        <f t="shared" ref="B4162:B4225" si="65">A4162+6</f>
        <v>15</v>
      </c>
      <c r="C4162">
        <v>410</v>
      </c>
      <c r="D4162">
        <v>-19.431985145680265</v>
      </c>
      <c r="E4162">
        <v>12.349571492132199</v>
      </c>
    </row>
    <row r="4163" spans="1:5" x14ac:dyDescent="0.25">
      <c r="A4163">
        <v>9</v>
      </c>
      <c r="B4163">
        <f t="shared" si="65"/>
        <v>15</v>
      </c>
      <c r="C4163">
        <v>411</v>
      </c>
      <c r="D4163">
        <v>-20.04086036828048</v>
      </c>
      <c r="E4163">
        <v>12.603996453346705</v>
      </c>
    </row>
    <row r="4164" spans="1:5" x14ac:dyDescent="0.25">
      <c r="A4164">
        <v>9</v>
      </c>
      <c r="B4164">
        <f t="shared" si="65"/>
        <v>15</v>
      </c>
      <c r="C4164">
        <v>412</v>
      </c>
      <c r="D4164">
        <v>-21.635874292519578</v>
      </c>
      <c r="E4164">
        <v>13.834905542886165</v>
      </c>
    </row>
    <row r="4165" spans="1:5" x14ac:dyDescent="0.25">
      <c r="A4165">
        <v>9</v>
      </c>
      <c r="B4165">
        <f t="shared" si="65"/>
        <v>15</v>
      </c>
      <c r="C4165">
        <v>413</v>
      </c>
      <c r="D4165">
        <v>-22.457052112053479</v>
      </c>
      <c r="E4165">
        <v>12.953349884150441</v>
      </c>
    </row>
    <row r="4166" spans="1:5" x14ac:dyDescent="0.25">
      <c r="A4166">
        <v>9</v>
      </c>
      <c r="B4166">
        <f t="shared" si="65"/>
        <v>15</v>
      </c>
      <c r="C4166">
        <v>414</v>
      </c>
      <c r="D4166">
        <v>-23.000146364955114</v>
      </c>
      <c r="E4166">
        <v>13.830690856058766</v>
      </c>
    </row>
    <row r="4167" spans="1:5" x14ac:dyDescent="0.25">
      <c r="A4167">
        <v>9</v>
      </c>
      <c r="B4167">
        <f t="shared" si="65"/>
        <v>15</v>
      </c>
      <c r="C4167">
        <v>415</v>
      </c>
      <c r="D4167">
        <v>-24.035097021013655</v>
      </c>
      <c r="E4167">
        <v>12.932889049843004</v>
      </c>
    </row>
    <row r="4168" spans="1:5" x14ac:dyDescent="0.25">
      <c r="A4168">
        <v>9</v>
      </c>
      <c r="B4168">
        <f t="shared" si="65"/>
        <v>15</v>
      </c>
      <c r="C4168">
        <v>416</v>
      </c>
      <c r="D4168">
        <v>-24.464725533483453</v>
      </c>
      <c r="E4168">
        <v>13.401135855568516</v>
      </c>
    </row>
    <row r="4169" spans="1:5" x14ac:dyDescent="0.25">
      <c r="A4169">
        <v>9</v>
      </c>
      <c r="B4169">
        <f t="shared" si="65"/>
        <v>15</v>
      </c>
      <c r="C4169">
        <v>417</v>
      </c>
      <c r="D4169">
        <v>-24.338088896715991</v>
      </c>
      <c r="E4169">
        <v>13.071410123304007</v>
      </c>
    </row>
    <row r="4170" spans="1:5" x14ac:dyDescent="0.25">
      <c r="A4170">
        <v>9</v>
      </c>
      <c r="B4170">
        <f t="shared" si="65"/>
        <v>15</v>
      </c>
      <c r="C4170">
        <v>418</v>
      </c>
      <c r="D4170">
        <v>-24.33433978575906</v>
      </c>
      <c r="E4170">
        <v>13.458254663677058</v>
      </c>
    </row>
    <row r="4171" spans="1:5" x14ac:dyDescent="0.25">
      <c r="A4171">
        <v>9</v>
      </c>
      <c r="B4171">
        <f t="shared" si="65"/>
        <v>15</v>
      </c>
      <c r="C4171">
        <v>419</v>
      </c>
      <c r="D4171">
        <v>-23.532226072921191</v>
      </c>
      <c r="E4171">
        <v>13.228480719604208</v>
      </c>
    </row>
    <row r="4172" spans="1:5" x14ac:dyDescent="0.25">
      <c r="A4172">
        <v>9</v>
      </c>
      <c r="B4172">
        <f t="shared" si="65"/>
        <v>15</v>
      </c>
      <c r="C4172">
        <v>420</v>
      </c>
      <c r="D4172">
        <v>-23.265181555217666</v>
      </c>
      <c r="E4172">
        <v>14.489211168846843</v>
      </c>
    </row>
    <row r="4173" spans="1:5" x14ac:dyDescent="0.25">
      <c r="A4173">
        <v>9</v>
      </c>
      <c r="B4173">
        <f t="shared" si="65"/>
        <v>15</v>
      </c>
      <c r="C4173">
        <v>421</v>
      </c>
      <c r="D4173">
        <v>-22.061361630141523</v>
      </c>
      <c r="E4173">
        <v>12.4444019457487</v>
      </c>
    </row>
    <row r="4174" spans="1:5" x14ac:dyDescent="0.25">
      <c r="A4174">
        <v>9</v>
      </c>
      <c r="B4174">
        <f t="shared" si="65"/>
        <v>15</v>
      </c>
      <c r="C4174">
        <v>422</v>
      </c>
      <c r="D4174">
        <v>-20.751451666581495</v>
      </c>
      <c r="E4174">
        <v>12.889737517848518</v>
      </c>
    </row>
    <row r="4175" spans="1:5" x14ac:dyDescent="0.25">
      <c r="A4175">
        <v>9</v>
      </c>
      <c r="B4175">
        <f t="shared" si="65"/>
        <v>15</v>
      </c>
      <c r="C4175">
        <v>423</v>
      </c>
      <c r="D4175">
        <v>-20.296951601031399</v>
      </c>
      <c r="E4175">
        <v>12.280568247330114</v>
      </c>
    </row>
    <row r="4176" spans="1:5" x14ac:dyDescent="0.25">
      <c r="A4176">
        <v>9</v>
      </c>
      <c r="B4176">
        <f t="shared" si="65"/>
        <v>15</v>
      </c>
      <c r="C4176">
        <v>424</v>
      </c>
      <c r="D4176">
        <v>-19.560729125861428</v>
      </c>
      <c r="E4176">
        <v>13.551884421627614</v>
      </c>
    </row>
    <row r="4177" spans="1:5" x14ac:dyDescent="0.25">
      <c r="A4177">
        <v>9</v>
      </c>
      <c r="B4177">
        <f t="shared" si="65"/>
        <v>15</v>
      </c>
      <c r="C4177">
        <v>425</v>
      </c>
      <c r="D4177">
        <v>-19.572295010643597</v>
      </c>
      <c r="E4177">
        <v>13.36048373087865</v>
      </c>
    </row>
    <row r="4178" spans="1:5" x14ac:dyDescent="0.25">
      <c r="A4178">
        <v>9</v>
      </c>
      <c r="B4178">
        <f t="shared" si="65"/>
        <v>15</v>
      </c>
      <c r="C4178">
        <v>426</v>
      </c>
      <c r="D4178">
        <v>-19.269891230777642</v>
      </c>
      <c r="E4178">
        <v>13.393441601709192</v>
      </c>
    </row>
    <row r="4179" spans="1:5" x14ac:dyDescent="0.25">
      <c r="A4179">
        <v>9</v>
      </c>
      <c r="B4179">
        <f t="shared" si="65"/>
        <v>15</v>
      </c>
      <c r="C4179">
        <v>427</v>
      </c>
      <c r="D4179">
        <v>-19.328357758511228</v>
      </c>
      <c r="E4179">
        <v>12.694538708156259</v>
      </c>
    </row>
    <row r="4180" spans="1:5" x14ac:dyDescent="0.25">
      <c r="A4180">
        <v>9</v>
      </c>
      <c r="B4180">
        <f t="shared" si="65"/>
        <v>15</v>
      </c>
      <c r="C4180">
        <v>428</v>
      </c>
      <c r="D4180">
        <v>-18.431952679906871</v>
      </c>
      <c r="E4180">
        <v>13.00774874901572</v>
      </c>
    </row>
    <row r="4181" spans="1:5" x14ac:dyDescent="0.25">
      <c r="A4181">
        <v>9</v>
      </c>
      <c r="B4181">
        <f t="shared" si="65"/>
        <v>15</v>
      </c>
      <c r="C4181">
        <v>429</v>
      </c>
      <c r="D4181">
        <v>-19.393121812492726</v>
      </c>
      <c r="E4181">
        <v>12.885351303068841</v>
      </c>
    </row>
    <row r="4182" spans="1:5" x14ac:dyDescent="0.25">
      <c r="A4182">
        <v>9</v>
      </c>
      <c r="B4182">
        <f t="shared" si="65"/>
        <v>15</v>
      </c>
      <c r="C4182">
        <v>430</v>
      </c>
      <c r="D4182">
        <v>-19.432058657659812</v>
      </c>
      <c r="E4182">
        <v>11.985687193371206</v>
      </c>
    </row>
    <row r="4183" spans="1:5" x14ac:dyDescent="0.25">
      <c r="A4183">
        <v>9</v>
      </c>
      <c r="B4183">
        <f t="shared" si="65"/>
        <v>15</v>
      </c>
      <c r="C4183">
        <v>431</v>
      </c>
      <c r="D4183">
        <v>-19.505178573316567</v>
      </c>
      <c r="E4183">
        <v>11.862701651587944</v>
      </c>
    </row>
    <row r="4184" spans="1:5" x14ac:dyDescent="0.25">
      <c r="A4184">
        <v>9</v>
      </c>
      <c r="B4184">
        <f t="shared" si="65"/>
        <v>15</v>
      </c>
      <c r="C4184">
        <v>432</v>
      </c>
      <c r="D4184">
        <v>-20.814377921074303</v>
      </c>
      <c r="E4184">
        <v>12.996770960069934</v>
      </c>
    </row>
    <row r="4185" spans="1:5" x14ac:dyDescent="0.25">
      <c r="A4185">
        <v>9</v>
      </c>
      <c r="B4185">
        <f t="shared" si="65"/>
        <v>15</v>
      </c>
      <c r="C4185">
        <v>433</v>
      </c>
      <c r="D4185">
        <v>-20.862601779657577</v>
      </c>
      <c r="E4185">
        <v>13.047665753910108</v>
      </c>
    </row>
    <row r="4186" spans="1:5" x14ac:dyDescent="0.25">
      <c r="A4186">
        <v>9</v>
      </c>
      <c r="B4186">
        <f t="shared" si="65"/>
        <v>15</v>
      </c>
      <c r="C4186">
        <v>434</v>
      </c>
      <c r="D4186">
        <v>-20.894702010726732</v>
      </c>
      <c r="E4186">
        <v>12.826835767348891</v>
      </c>
    </row>
    <row r="4187" spans="1:5" x14ac:dyDescent="0.25">
      <c r="A4187">
        <v>9</v>
      </c>
      <c r="B4187">
        <f t="shared" si="65"/>
        <v>15</v>
      </c>
      <c r="C4187">
        <v>435</v>
      </c>
      <c r="D4187">
        <v>-20.56083510361437</v>
      </c>
      <c r="E4187">
        <v>11.971474877325322</v>
      </c>
    </row>
    <row r="4188" spans="1:5" x14ac:dyDescent="0.25">
      <c r="A4188">
        <v>9</v>
      </c>
      <c r="B4188">
        <f t="shared" si="65"/>
        <v>15</v>
      </c>
      <c r="C4188">
        <v>436</v>
      </c>
      <c r="D4188">
        <v>-20.041865032000963</v>
      </c>
      <c r="E4188">
        <v>12.534282592742326</v>
      </c>
    </row>
    <row r="4189" spans="1:5" x14ac:dyDescent="0.25">
      <c r="A4189">
        <v>9</v>
      </c>
      <c r="B4189">
        <f t="shared" si="65"/>
        <v>15</v>
      </c>
      <c r="C4189">
        <v>437</v>
      </c>
      <c r="D4189">
        <v>-19.276654332896026</v>
      </c>
      <c r="E4189">
        <v>12.259102749302194</v>
      </c>
    </row>
    <row r="4190" spans="1:5" x14ac:dyDescent="0.25">
      <c r="A4190">
        <v>9</v>
      </c>
      <c r="B4190">
        <f t="shared" si="65"/>
        <v>15</v>
      </c>
      <c r="C4190">
        <v>438</v>
      </c>
      <c r="D4190">
        <v>-18.437466078372946</v>
      </c>
      <c r="E4190">
        <v>11.616706064028239</v>
      </c>
    </row>
    <row r="4191" spans="1:5" x14ac:dyDescent="0.25">
      <c r="A4191">
        <v>9</v>
      </c>
      <c r="B4191">
        <f t="shared" si="65"/>
        <v>15</v>
      </c>
      <c r="C4191">
        <v>439</v>
      </c>
      <c r="D4191">
        <v>-18.888143520986564</v>
      </c>
      <c r="E4191">
        <v>11.431749923486288</v>
      </c>
    </row>
    <row r="4192" spans="1:5" x14ac:dyDescent="0.25">
      <c r="A4192">
        <v>9</v>
      </c>
      <c r="B4192">
        <f t="shared" si="65"/>
        <v>15</v>
      </c>
      <c r="C4192">
        <v>440</v>
      </c>
      <c r="D4192">
        <v>-18.327908724853728</v>
      </c>
      <c r="E4192">
        <v>10.464773344516164</v>
      </c>
    </row>
    <row r="4193" spans="1:5" x14ac:dyDescent="0.25">
      <c r="A4193">
        <v>9</v>
      </c>
      <c r="B4193">
        <f t="shared" si="65"/>
        <v>15</v>
      </c>
      <c r="C4193">
        <v>441</v>
      </c>
      <c r="D4193">
        <v>-18.098183788767241</v>
      </c>
      <c r="E4193">
        <v>10.493810576437497</v>
      </c>
    </row>
    <row r="4194" spans="1:5" x14ac:dyDescent="0.25">
      <c r="A4194">
        <v>9</v>
      </c>
      <c r="B4194">
        <f t="shared" si="65"/>
        <v>15</v>
      </c>
      <c r="C4194">
        <v>442</v>
      </c>
      <c r="D4194">
        <v>-18.263267190838139</v>
      </c>
      <c r="E4194">
        <v>11.359879711481844</v>
      </c>
    </row>
    <row r="4195" spans="1:5" x14ac:dyDescent="0.25">
      <c r="A4195">
        <v>9</v>
      </c>
      <c r="B4195">
        <f t="shared" si="65"/>
        <v>15</v>
      </c>
      <c r="C4195">
        <v>443</v>
      </c>
      <c r="D4195">
        <v>-18.158488115989517</v>
      </c>
      <c r="E4195">
        <v>9.5090686024100179</v>
      </c>
    </row>
    <row r="4196" spans="1:5" x14ac:dyDescent="0.25">
      <c r="A4196">
        <v>9</v>
      </c>
      <c r="B4196">
        <f t="shared" si="65"/>
        <v>15</v>
      </c>
      <c r="C4196">
        <v>444</v>
      </c>
      <c r="D4196">
        <v>-18.793656123274616</v>
      </c>
      <c r="E4196">
        <v>9.8842982500145364</v>
      </c>
    </row>
    <row r="4197" spans="1:5" x14ac:dyDescent="0.25">
      <c r="A4197">
        <v>9</v>
      </c>
      <c r="B4197">
        <f t="shared" si="65"/>
        <v>15</v>
      </c>
      <c r="C4197">
        <v>445</v>
      </c>
      <c r="D4197">
        <v>-18.357313516672797</v>
      </c>
      <c r="E4197">
        <v>10.496285479748934</v>
      </c>
    </row>
    <row r="4198" spans="1:5" x14ac:dyDescent="0.25">
      <c r="A4198">
        <v>9</v>
      </c>
      <c r="B4198">
        <f t="shared" si="65"/>
        <v>15</v>
      </c>
      <c r="C4198">
        <v>446</v>
      </c>
      <c r="D4198">
        <v>-19.000102265837672</v>
      </c>
      <c r="E4198">
        <v>10.980533393022656</v>
      </c>
    </row>
    <row r="4199" spans="1:5" x14ac:dyDescent="0.25">
      <c r="A4199">
        <v>9</v>
      </c>
      <c r="B4199">
        <f t="shared" si="65"/>
        <v>15</v>
      </c>
      <c r="C4199">
        <v>447</v>
      </c>
      <c r="D4199">
        <v>-19.19870713058231</v>
      </c>
      <c r="E4199">
        <v>9.601277128755985</v>
      </c>
    </row>
    <row r="4200" spans="1:5" x14ac:dyDescent="0.25">
      <c r="A4200">
        <v>9</v>
      </c>
      <c r="B4200">
        <f t="shared" si="65"/>
        <v>15</v>
      </c>
      <c r="C4200">
        <v>448</v>
      </c>
      <c r="D4200">
        <v>-18.264663918449543</v>
      </c>
      <c r="E4200">
        <v>9.9830493425402462</v>
      </c>
    </row>
    <row r="4201" spans="1:5" x14ac:dyDescent="0.25">
      <c r="A4201">
        <v>9</v>
      </c>
      <c r="B4201">
        <f t="shared" si="65"/>
        <v>15</v>
      </c>
      <c r="C4201">
        <v>449</v>
      </c>
      <c r="D4201">
        <v>-18.431462600043218</v>
      </c>
      <c r="E4201">
        <v>10.28466899462436</v>
      </c>
    </row>
    <row r="4202" spans="1:5" x14ac:dyDescent="0.25">
      <c r="A4202">
        <v>9</v>
      </c>
      <c r="B4202">
        <f t="shared" si="65"/>
        <v>15</v>
      </c>
      <c r="C4202">
        <v>450</v>
      </c>
      <c r="D4202">
        <v>-17.858510231448637</v>
      </c>
      <c r="E4202">
        <v>11.367083885477516</v>
      </c>
    </row>
    <row r="4203" spans="1:5" x14ac:dyDescent="0.25">
      <c r="A4203">
        <v>9</v>
      </c>
      <c r="B4203">
        <f t="shared" si="65"/>
        <v>15</v>
      </c>
      <c r="C4203">
        <v>451</v>
      </c>
      <c r="D4203">
        <v>-17.655568159910686</v>
      </c>
      <c r="E4203">
        <v>10.446836421506532</v>
      </c>
    </row>
    <row r="4204" spans="1:5" x14ac:dyDescent="0.25">
      <c r="A4204">
        <v>9</v>
      </c>
      <c r="B4204">
        <f t="shared" si="65"/>
        <v>15</v>
      </c>
      <c r="C4204">
        <v>452</v>
      </c>
      <c r="D4204">
        <v>-17.621287073448286</v>
      </c>
      <c r="E4204">
        <v>9.9671462509647668</v>
      </c>
    </row>
    <row r="4205" spans="1:5" x14ac:dyDescent="0.25">
      <c r="A4205">
        <v>9</v>
      </c>
      <c r="B4205">
        <f t="shared" si="65"/>
        <v>15</v>
      </c>
      <c r="C4205">
        <v>453</v>
      </c>
      <c r="D4205">
        <v>-17.017753721361871</v>
      </c>
      <c r="E4205">
        <v>9.5599143882638273</v>
      </c>
    </row>
    <row r="4206" spans="1:5" x14ac:dyDescent="0.25">
      <c r="A4206">
        <v>9</v>
      </c>
      <c r="B4206">
        <f t="shared" si="65"/>
        <v>15</v>
      </c>
      <c r="C4206">
        <v>454</v>
      </c>
      <c r="D4206">
        <v>-17.029099070205397</v>
      </c>
      <c r="E4206">
        <v>9.7612146922585445</v>
      </c>
    </row>
    <row r="4207" spans="1:5" x14ac:dyDescent="0.25">
      <c r="A4207">
        <v>9</v>
      </c>
      <c r="B4207">
        <f t="shared" si="65"/>
        <v>15</v>
      </c>
      <c r="C4207">
        <v>455</v>
      </c>
      <c r="D4207">
        <v>-16.562837087927672</v>
      </c>
      <c r="E4207">
        <v>8.5171714623732324</v>
      </c>
    </row>
    <row r="4208" spans="1:5" x14ac:dyDescent="0.25">
      <c r="A4208">
        <v>9</v>
      </c>
      <c r="B4208">
        <f t="shared" si="65"/>
        <v>15</v>
      </c>
      <c r="C4208">
        <v>456</v>
      </c>
      <c r="D4208">
        <v>-16.640882306214124</v>
      </c>
      <c r="E4208">
        <v>9.2064932945917857</v>
      </c>
    </row>
    <row r="4209" spans="1:5" x14ac:dyDescent="0.25">
      <c r="A4209">
        <v>9</v>
      </c>
      <c r="B4209">
        <f t="shared" si="65"/>
        <v>15</v>
      </c>
      <c r="C4209">
        <v>457</v>
      </c>
      <c r="D4209">
        <v>-16.387511016706465</v>
      </c>
      <c r="E4209">
        <v>9.0179350670519973</v>
      </c>
    </row>
    <row r="4210" spans="1:5" x14ac:dyDescent="0.25">
      <c r="A4210">
        <v>9</v>
      </c>
      <c r="B4210">
        <f t="shared" si="65"/>
        <v>15</v>
      </c>
      <c r="C4210">
        <v>458</v>
      </c>
      <c r="D4210">
        <v>-16.668008226667215</v>
      </c>
      <c r="E4210">
        <v>8.6404755560678659</v>
      </c>
    </row>
    <row r="4211" spans="1:5" x14ac:dyDescent="0.25">
      <c r="A4211">
        <v>9</v>
      </c>
      <c r="B4211">
        <f t="shared" si="65"/>
        <v>15</v>
      </c>
      <c r="C4211">
        <v>459</v>
      </c>
      <c r="D4211">
        <v>-16.443943713005901</v>
      </c>
      <c r="E4211">
        <v>8.9826003088827484</v>
      </c>
    </row>
    <row r="4212" spans="1:5" x14ac:dyDescent="0.25">
      <c r="A4212">
        <v>9</v>
      </c>
      <c r="B4212">
        <f t="shared" si="65"/>
        <v>15</v>
      </c>
      <c r="C4212">
        <v>460</v>
      </c>
      <c r="D4212">
        <v>-16.356537969323714</v>
      </c>
      <c r="E4212">
        <v>8.4435124588664614</v>
      </c>
    </row>
    <row r="4213" spans="1:5" x14ac:dyDescent="0.25">
      <c r="A4213">
        <v>9</v>
      </c>
      <c r="B4213">
        <f t="shared" si="65"/>
        <v>15</v>
      </c>
      <c r="C4213">
        <v>461</v>
      </c>
      <c r="D4213">
        <v>-16.988495953501896</v>
      </c>
      <c r="E4213">
        <v>9.2972560853399813</v>
      </c>
    </row>
    <row r="4214" spans="1:5" x14ac:dyDescent="0.25">
      <c r="A4214">
        <v>9</v>
      </c>
      <c r="B4214">
        <f t="shared" si="65"/>
        <v>15</v>
      </c>
      <c r="C4214">
        <v>462</v>
      </c>
      <c r="D4214">
        <v>-17.087908653843538</v>
      </c>
      <c r="E4214">
        <v>8.6709585235869699</v>
      </c>
    </row>
    <row r="4215" spans="1:5" x14ac:dyDescent="0.25">
      <c r="A4215">
        <v>9</v>
      </c>
      <c r="B4215">
        <f t="shared" si="65"/>
        <v>15</v>
      </c>
      <c r="C4215">
        <v>463</v>
      </c>
      <c r="D4215">
        <v>-16.255655029391122</v>
      </c>
      <c r="E4215">
        <v>8.2586788382904217</v>
      </c>
    </row>
    <row r="4216" spans="1:5" x14ac:dyDescent="0.25">
      <c r="A4216">
        <v>9</v>
      </c>
      <c r="B4216">
        <f t="shared" si="65"/>
        <v>15</v>
      </c>
      <c r="C4216">
        <v>464</v>
      </c>
      <c r="D4216">
        <v>-16.172610996495429</v>
      </c>
      <c r="E4216">
        <v>9.4212707948369108</v>
      </c>
    </row>
    <row r="4217" spans="1:5" x14ac:dyDescent="0.25">
      <c r="A4217">
        <v>9</v>
      </c>
      <c r="B4217">
        <f t="shared" si="65"/>
        <v>15</v>
      </c>
      <c r="C4217">
        <v>465</v>
      </c>
      <c r="D4217">
        <v>-15.664961769732365</v>
      </c>
      <c r="E4217">
        <v>8.4990140034249553</v>
      </c>
    </row>
    <row r="4218" spans="1:5" x14ac:dyDescent="0.25">
      <c r="A4218">
        <v>9</v>
      </c>
      <c r="B4218">
        <f t="shared" si="65"/>
        <v>15</v>
      </c>
      <c r="C4218">
        <v>466</v>
      </c>
      <c r="D4218">
        <v>-15.930634063817664</v>
      </c>
      <c r="E4218">
        <v>9.2666996058413318</v>
      </c>
    </row>
    <row r="4219" spans="1:5" x14ac:dyDescent="0.25">
      <c r="A4219">
        <v>9</v>
      </c>
      <c r="B4219">
        <f t="shared" si="65"/>
        <v>15</v>
      </c>
      <c r="C4219">
        <v>467</v>
      </c>
      <c r="D4219">
        <v>-16.427011453716752</v>
      </c>
      <c r="E4219">
        <v>8.9219284217627326</v>
      </c>
    </row>
    <row r="4220" spans="1:5" x14ac:dyDescent="0.25">
      <c r="A4220">
        <v>9</v>
      </c>
      <c r="B4220">
        <f t="shared" si="65"/>
        <v>15</v>
      </c>
      <c r="C4220">
        <v>468</v>
      </c>
      <c r="D4220">
        <v>-16.38476656947002</v>
      </c>
      <c r="E4220">
        <v>7.8916090204156957</v>
      </c>
    </row>
    <row r="4221" spans="1:5" x14ac:dyDescent="0.25">
      <c r="A4221">
        <v>9</v>
      </c>
      <c r="B4221">
        <f t="shared" si="65"/>
        <v>15</v>
      </c>
      <c r="C4221">
        <v>469</v>
      </c>
      <c r="D4221">
        <v>-16.282584917898753</v>
      </c>
      <c r="E4221">
        <v>8.2239566799507369</v>
      </c>
    </row>
    <row r="4222" spans="1:5" x14ac:dyDescent="0.25">
      <c r="A4222">
        <v>10</v>
      </c>
      <c r="B4222">
        <f t="shared" si="65"/>
        <v>16</v>
      </c>
      <c r="C4222">
        <v>1</v>
      </c>
      <c r="D4222">
        <v>0</v>
      </c>
      <c r="E4222">
        <v>0</v>
      </c>
    </row>
    <row r="4223" spans="1:5" x14ac:dyDescent="0.25">
      <c r="A4223">
        <v>10</v>
      </c>
      <c r="B4223">
        <f t="shared" si="65"/>
        <v>16</v>
      </c>
      <c r="C4223">
        <v>2</v>
      </c>
      <c r="D4223">
        <v>1.3232156318581591E-3</v>
      </c>
      <c r="E4223">
        <v>-0.40272312795534898</v>
      </c>
    </row>
    <row r="4224" spans="1:5" x14ac:dyDescent="0.25">
      <c r="A4224">
        <v>10</v>
      </c>
      <c r="B4224">
        <f t="shared" si="65"/>
        <v>16</v>
      </c>
      <c r="C4224">
        <v>3</v>
      </c>
      <c r="D4224">
        <v>-0.1861323322147144</v>
      </c>
      <c r="E4224">
        <v>-0.76151059613437055</v>
      </c>
    </row>
    <row r="4225" spans="1:5" x14ac:dyDescent="0.25">
      <c r="A4225">
        <v>10</v>
      </c>
      <c r="B4225">
        <f t="shared" si="65"/>
        <v>16</v>
      </c>
      <c r="C4225">
        <v>4</v>
      </c>
      <c r="D4225">
        <v>3.474666233286796E-2</v>
      </c>
      <c r="E4225">
        <v>-1.1924868282292096</v>
      </c>
    </row>
    <row r="4226" spans="1:5" x14ac:dyDescent="0.25">
      <c r="A4226">
        <v>10</v>
      </c>
      <c r="B4226">
        <f t="shared" ref="B4226:B4289" si="66">A4226+6</f>
        <v>16</v>
      </c>
      <c r="C4226">
        <v>5</v>
      </c>
      <c r="D4226">
        <v>-0.79309624334668849</v>
      </c>
      <c r="E4226">
        <v>-0.42742315308336798</v>
      </c>
    </row>
    <row r="4227" spans="1:5" x14ac:dyDescent="0.25">
      <c r="A4227">
        <v>10</v>
      </c>
      <c r="B4227">
        <f t="shared" si="66"/>
        <v>16</v>
      </c>
      <c r="C4227">
        <v>6</v>
      </c>
      <c r="D4227">
        <v>-0.77858987938261381</v>
      </c>
      <c r="E4227">
        <v>-1.2038076730795515</v>
      </c>
    </row>
    <row r="4228" spans="1:5" x14ac:dyDescent="0.25">
      <c r="A4228">
        <v>10</v>
      </c>
      <c r="B4228">
        <f t="shared" si="66"/>
        <v>16</v>
      </c>
      <c r="C4228">
        <v>7</v>
      </c>
      <c r="D4228">
        <v>-0.79956529754688399</v>
      </c>
      <c r="E4228">
        <v>-0.43769032622685999</v>
      </c>
    </row>
    <row r="4229" spans="1:5" x14ac:dyDescent="0.25">
      <c r="A4229">
        <v>10</v>
      </c>
      <c r="B4229">
        <f t="shared" si="66"/>
        <v>16</v>
      </c>
      <c r="C4229">
        <v>8</v>
      </c>
      <c r="D4229">
        <v>-1.4229958920975374</v>
      </c>
      <c r="E4229">
        <v>-1.0821698509213311</v>
      </c>
    </row>
    <row r="4230" spans="1:5" x14ac:dyDescent="0.25">
      <c r="A4230">
        <v>10</v>
      </c>
      <c r="B4230">
        <f t="shared" si="66"/>
        <v>16</v>
      </c>
      <c r="C4230">
        <v>9</v>
      </c>
      <c r="D4230">
        <v>-1.4819524996947731</v>
      </c>
      <c r="E4230">
        <v>-0.83409142394110891</v>
      </c>
    </row>
    <row r="4231" spans="1:5" x14ac:dyDescent="0.25">
      <c r="A4231">
        <v>10</v>
      </c>
      <c r="B4231">
        <f t="shared" si="66"/>
        <v>16</v>
      </c>
      <c r="C4231">
        <v>10</v>
      </c>
      <c r="D4231">
        <v>-1.9356194294766613</v>
      </c>
      <c r="E4231">
        <v>-0.80990598266992364</v>
      </c>
    </row>
    <row r="4232" spans="1:5" x14ac:dyDescent="0.25">
      <c r="A4232">
        <v>10</v>
      </c>
      <c r="B4232">
        <f t="shared" si="66"/>
        <v>16</v>
      </c>
      <c r="C4232">
        <v>11</v>
      </c>
      <c r="D4232">
        <v>-1.5839381193205817</v>
      </c>
      <c r="E4232">
        <v>-1.0621500884911808</v>
      </c>
    </row>
    <row r="4233" spans="1:5" x14ac:dyDescent="0.25">
      <c r="A4233">
        <v>10</v>
      </c>
      <c r="B4233">
        <f t="shared" si="66"/>
        <v>16</v>
      </c>
      <c r="C4233">
        <v>12</v>
      </c>
      <c r="D4233">
        <v>-1.5169932099458319</v>
      </c>
      <c r="E4233">
        <v>-0.41453405266934218</v>
      </c>
    </row>
    <row r="4234" spans="1:5" x14ac:dyDescent="0.25">
      <c r="A4234">
        <v>10</v>
      </c>
      <c r="B4234">
        <f t="shared" si="66"/>
        <v>16</v>
      </c>
      <c r="C4234">
        <v>13</v>
      </c>
      <c r="D4234">
        <v>-1.9930567894965783</v>
      </c>
      <c r="E4234">
        <v>-1.9612751103388</v>
      </c>
    </row>
    <row r="4235" spans="1:5" x14ac:dyDescent="0.25">
      <c r="A4235">
        <v>10</v>
      </c>
      <c r="B4235">
        <f t="shared" si="66"/>
        <v>16</v>
      </c>
      <c r="C4235">
        <v>14</v>
      </c>
      <c r="D4235">
        <v>-0.7737380887324673</v>
      </c>
      <c r="E4235">
        <v>-1.1955498273770293</v>
      </c>
    </row>
    <row r="4236" spans="1:5" x14ac:dyDescent="0.25">
      <c r="A4236">
        <v>10</v>
      </c>
      <c r="B4236">
        <f t="shared" si="66"/>
        <v>16</v>
      </c>
      <c r="C4236">
        <v>15</v>
      </c>
      <c r="D4236">
        <v>-1.1239981672839585</v>
      </c>
      <c r="E4236">
        <v>-0.52663982147954735</v>
      </c>
    </row>
    <row r="4237" spans="1:5" x14ac:dyDescent="0.25">
      <c r="A4237">
        <v>10</v>
      </c>
      <c r="B4237">
        <f t="shared" si="66"/>
        <v>16</v>
      </c>
      <c r="C4237">
        <v>16</v>
      </c>
      <c r="D4237">
        <v>-0.85514035408492661</v>
      </c>
      <c r="E4237">
        <v>-0.72963090100386196</v>
      </c>
    </row>
    <row r="4238" spans="1:5" x14ac:dyDescent="0.25">
      <c r="A4238">
        <v>10</v>
      </c>
      <c r="B4238">
        <f t="shared" si="66"/>
        <v>16</v>
      </c>
      <c r="C4238">
        <v>17</v>
      </c>
      <c r="D4238">
        <v>-0.80397601631974447</v>
      </c>
      <c r="E4238">
        <v>-0.79966331351961417</v>
      </c>
    </row>
    <row r="4239" spans="1:5" x14ac:dyDescent="0.25">
      <c r="A4239">
        <v>10</v>
      </c>
      <c r="B4239">
        <f t="shared" si="66"/>
        <v>16</v>
      </c>
      <c r="C4239">
        <v>18</v>
      </c>
      <c r="D4239">
        <v>-0.40794247850323395</v>
      </c>
      <c r="E4239">
        <v>-0.83139598469102738</v>
      </c>
    </row>
    <row r="4240" spans="1:5" x14ac:dyDescent="0.25">
      <c r="A4240">
        <v>10</v>
      </c>
      <c r="B4240">
        <f t="shared" si="66"/>
        <v>16</v>
      </c>
      <c r="C4240">
        <v>19</v>
      </c>
      <c r="D4240">
        <v>-0.42313495427642023</v>
      </c>
      <c r="E4240">
        <v>-0.8219374433225598</v>
      </c>
    </row>
    <row r="4241" spans="1:5" x14ac:dyDescent="0.25">
      <c r="A4241">
        <v>10</v>
      </c>
      <c r="B4241">
        <f t="shared" si="66"/>
        <v>16</v>
      </c>
      <c r="C4241">
        <v>20</v>
      </c>
      <c r="D4241">
        <v>-0.59701528989985531</v>
      </c>
      <c r="E4241">
        <v>7.8976370027386056E-2</v>
      </c>
    </row>
    <row r="4242" spans="1:5" x14ac:dyDescent="0.25">
      <c r="A4242">
        <v>10</v>
      </c>
      <c r="B4242">
        <f t="shared" si="66"/>
        <v>16</v>
      </c>
      <c r="C4242">
        <v>21</v>
      </c>
      <c r="D4242">
        <v>-1.2932227442027076</v>
      </c>
      <c r="E4242">
        <v>-0.25692436851912592</v>
      </c>
    </row>
    <row r="4243" spans="1:5" x14ac:dyDescent="0.25">
      <c r="A4243">
        <v>10</v>
      </c>
      <c r="B4243">
        <f t="shared" si="66"/>
        <v>16</v>
      </c>
      <c r="C4243">
        <v>22</v>
      </c>
      <c r="D4243">
        <v>-2.0098175208334483</v>
      </c>
      <c r="E4243">
        <v>-0.29412143017024972</v>
      </c>
    </row>
    <row r="4244" spans="1:5" x14ac:dyDescent="0.25">
      <c r="A4244">
        <v>10</v>
      </c>
      <c r="B4244">
        <f t="shared" si="66"/>
        <v>16</v>
      </c>
      <c r="C4244">
        <v>23</v>
      </c>
      <c r="D4244">
        <v>-2.3962454933223958</v>
      </c>
      <c r="E4244">
        <v>-7.596237886593136E-4</v>
      </c>
    </row>
    <row r="4245" spans="1:5" x14ac:dyDescent="0.25">
      <c r="A4245">
        <v>10</v>
      </c>
      <c r="B4245">
        <f t="shared" si="66"/>
        <v>16</v>
      </c>
      <c r="C4245">
        <v>24</v>
      </c>
      <c r="D4245">
        <v>-3.4885354934281239</v>
      </c>
      <c r="E4245">
        <v>-0.55026167090753375</v>
      </c>
    </row>
    <row r="4246" spans="1:5" x14ac:dyDescent="0.25">
      <c r="A4246">
        <v>10</v>
      </c>
      <c r="B4246">
        <f t="shared" si="66"/>
        <v>16</v>
      </c>
      <c r="C4246">
        <v>25</v>
      </c>
      <c r="D4246">
        <v>-2.371937532085298</v>
      </c>
      <c r="E4246">
        <v>-0.64200462138303271</v>
      </c>
    </row>
    <row r="4247" spans="1:5" x14ac:dyDescent="0.25">
      <c r="A4247">
        <v>10</v>
      </c>
      <c r="B4247">
        <f t="shared" si="66"/>
        <v>16</v>
      </c>
      <c r="C4247">
        <v>26</v>
      </c>
      <c r="D4247">
        <v>-2.8913731795691731</v>
      </c>
      <c r="E4247">
        <v>-1.0399984786541481</v>
      </c>
    </row>
    <row r="4248" spans="1:5" x14ac:dyDescent="0.25">
      <c r="A4248">
        <v>10</v>
      </c>
      <c r="B4248">
        <f t="shared" si="66"/>
        <v>16</v>
      </c>
      <c r="C4248">
        <v>27</v>
      </c>
      <c r="D4248">
        <v>-2.7996302290936739</v>
      </c>
      <c r="E4248">
        <v>-4.1166708546698282E-3</v>
      </c>
    </row>
    <row r="4249" spans="1:5" x14ac:dyDescent="0.25">
      <c r="A4249">
        <v>10</v>
      </c>
      <c r="B4249">
        <f t="shared" si="66"/>
        <v>16</v>
      </c>
      <c r="C4249">
        <v>28</v>
      </c>
      <c r="D4249">
        <v>-2.9085749827833292</v>
      </c>
      <c r="E4249">
        <v>0.71598217680117693</v>
      </c>
    </row>
    <row r="4250" spans="1:5" x14ac:dyDescent="0.25">
      <c r="A4250">
        <v>10</v>
      </c>
      <c r="B4250">
        <f t="shared" si="66"/>
        <v>16</v>
      </c>
      <c r="C4250">
        <v>29</v>
      </c>
      <c r="D4250">
        <v>-3.2936307316540536</v>
      </c>
      <c r="E4250">
        <v>0.41918981137402828</v>
      </c>
    </row>
    <row r="4251" spans="1:5" x14ac:dyDescent="0.25">
      <c r="A4251">
        <v>10</v>
      </c>
      <c r="B4251">
        <f t="shared" si="66"/>
        <v>16</v>
      </c>
      <c r="C4251">
        <v>30</v>
      </c>
      <c r="D4251">
        <v>-3.0823573024340338</v>
      </c>
      <c r="E4251">
        <v>0.6485716915559584</v>
      </c>
    </row>
    <row r="4252" spans="1:5" x14ac:dyDescent="0.25">
      <c r="A4252">
        <v>10</v>
      </c>
      <c r="B4252">
        <f t="shared" si="66"/>
        <v>16</v>
      </c>
      <c r="C4252">
        <v>31</v>
      </c>
      <c r="D4252">
        <v>-3.5188224290017662</v>
      </c>
      <c r="E4252">
        <v>1.1377694114525565</v>
      </c>
    </row>
    <row r="4253" spans="1:5" x14ac:dyDescent="0.25">
      <c r="A4253">
        <v>10</v>
      </c>
      <c r="B4253">
        <f t="shared" si="66"/>
        <v>16</v>
      </c>
      <c r="C4253">
        <v>32</v>
      </c>
      <c r="D4253">
        <v>-3.3136259900910212</v>
      </c>
      <c r="E4253">
        <v>0.36167893937456352</v>
      </c>
    </row>
    <row r="4254" spans="1:5" x14ac:dyDescent="0.25">
      <c r="A4254">
        <v>10</v>
      </c>
      <c r="B4254">
        <f t="shared" si="66"/>
        <v>16</v>
      </c>
      <c r="C4254">
        <v>33</v>
      </c>
      <c r="D4254">
        <v>-3.3107345188954791</v>
      </c>
      <c r="E4254">
        <v>0.24158486878684426</v>
      </c>
    </row>
    <row r="4255" spans="1:5" x14ac:dyDescent="0.25">
      <c r="A4255">
        <v>10</v>
      </c>
      <c r="B4255">
        <f t="shared" si="66"/>
        <v>16</v>
      </c>
      <c r="C4255">
        <v>34</v>
      </c>
      <c r="D4255">
        <v>-3.4256092389353134</v>
      </c>
      <c r="E4255">
        <v>-0.27321952398552729</v>
      </c>
    </row>
    <row r="4256" spans="1:5" x14ac:dyDescent="0.25">
      <c r="A4256">
        <v>10</v>
      </c>
      <c r="B4256">
        <f t="shared" si="66"/>
        <v>16</v>
      </c>
      <c r="C4256">
        <v>35</v>
      </c>
      <c r="D4256">
        <v>-3.1046069282437974</v>
      </c>
      <c r="E4256">
        <v>-0.21409138843601364</v>
      </c>
    </row>
    <row r="4257" spans="1:5" x14ac:dyDescent="0.25">
      <c r="A4257">
        <v>10</v>
      </c>
      <c r="B4257">
        <f t="shared" si="66"/>
        <v>16</v>
      </c>
      <c r="C4257">
        <v>36</v>
      </c>
      <c r="D4257">
        <v>-2.7170517720684519</v>
      </c>
      <c r="E4257">
        <v>-0.46599243835271503</v>
      </c>
    </row>
    <row r="4258" spans="1:5" x14ac:dyDescent="0.25">
      <c r="A4258">
        <v>10</v>
      </c>
      <c r="B4258">
        <f t="shared" si="66"/>
        <v>16</v>
      </c>
      <c r="C4258">
        <v>37</v>
      </c>
      <c r="D4258">
        <v>-2.5521889059361982</v>
      </c>
      <c r="E4258">
        <v>-1.5167971780003713</v>
      </c>
    </row>
    <row r="4259" spans="1:5" x14ac:dyDescent="0.25">
      <c r="A4259">
        <v>10</v>
      </c>
      <c r="B4259">
        <f t="shared" si="66"/>
        <v>16</v>
      </c>
      <c r="C4259">
        <v>38</v>
      </c>
      <c r="D4259">
        <v>-2.8198705274624674</v>
      </c>
      <c r="E4259">
        <v>-1.5955285080959318</v>
      </c>
    </row>
    <row r="4260" spans="1:5" x14ac:dyDescent="0.25">
      <c r="A4260">
        <v>10</v>
      </c>
      <c r="B4260">
        <f t="shared" si="66"/>
        <v>16</v>
      </c>
      <c r="C4260">
        <v>39</v>
      </c>
      <c r="D4260">
        <v>-2.9994847974906214</v>
      </c>
      <c r="E4260">
        <v>-2.023711284967959</v>
      </c>
    </row>
    <row r="4261" spans="1:5" x14ac:dyDescent="0.25">
      <c r="A4261">
        <v>10</v>
      </c>
      <c r="B4261">
        <f t="shared" si="66"/>
        <v>16</v>
      </c>
      <c r="C4261">
        <v>40</v>
      </c>
      <c r="D4261">
        <v>-3.2231082392746502</v>
      </c>
      <c r="E4261">
        <v>-3.2276659820066058</v>
      </c>
    </row>
    <row r="4262" spans="1:5" x14ac:dyDescent="0.25">
      <c r="A4262">
        <v>10</v>
      </c>
      <c r="B4262">
        <f t="shared" si="66"/>
        <v>16</v>
      </c>
      <c r="C4262">
        <v>41</v>
      </c>
      <c r="D4262">
        <v>-3.150184355563356</v>
      </c>
      <c r="E4262">
        <v>-3.3442804855624018</v>
      </c>
    </row>
    <row r="4263" spans="1:5" x14ac:dyDescent="0.25">
      <c r="A4263">
        <v>10</v>
      </c>
      <c r="B4263">
        <f t="shared" si="66"/>
        <v>16</v>
      </c>
      <c r="C4263">
        <v>42</v>
      </c>
      <c r="D4263">
        <v>-3.5848361866355787</v>
      </c>
      <c r="E4263">
        <v>-3.1902728884100218</v>
      </c>
    </row>
    <row r="4264" spans="1:5" x14ac:dyDescent="0.25">
      <c r="A4264">
        <v>10</v>
      </c>
      <c r="B4264">
        <f t="shared" si="66"/>
        <v>16</v>
      </c>
      <c r="C4264">
        <v>43</v>
      </c>
      <c r="D4264">
        <v>-2.9857135533220234</v>
      </c>
      <c r="E4264">
        <v>-3.8673182200441132</v>
      </c>
    </row>
    <row r="4265" spans="1:5" x14ac:dyDescent="0.25">
      <c r="A4265">
        <v>10</v>
      </c>
      <c r="B4265">
        <f t="shared" si="66"/>
        <v>16</v>
      </c>
      <c r="C4265">
        <v>44</v>
      </c>
      <c r="D4265">
        <v>-3.160329008740935</v>
      </c>
      <c r="E4265">
        <v>-3.358492801608286</v>
      </c>
    </row>
    <row r="4266" spans="1:5" x14ac:dyDescent="0.25">
      <c r="A4266">
        <v>10</v>
      </c>
      <c r="B4266">
        <f t="shared" si="66"/>
        <v>16</v>
      </c>
      <c r="C4266">
        <v>45</v>
      </c>
      <c r="D4266">
        <v>-3.1548891222544073</v>
      </c>
      <c r="E4266">
        <v>-3.0561380297286966</v>
      </c>
    </row>
    <row r="4267" spans="1:5" x14ac:dyDescent="0.25">
      <c r="A4267">
        <v>10</v>
      </c>
      <c r="B4267">
        <f t="shared" si="66"/>
        <v>16</v>
      </c>
      <c r="C4267">
        <v>46</v>
      </c>
      <c r="D4267">
        <v>-3.8622703974485062</v>
      </c>
      <c r="E4267">
        <v>-2.6773062951263418</v>
      </c>
    </row>
    <row r="4268" spans="1:5" x14ac:dyDescent="0.25">
      <c r="A4268">
        <v>10</v>
      </c>
      <c r="B4268">
        <f t="shared" si="66"/>
        <v>16</v>
      </c>
      <c r="C4268">
        <v>47</v>
      </c>
      <c r="D4268">
        <v>-3.6476154171692934</v>
      </c>
      <c r="E4268">
        <v>-2.8353570511538444</v>
      </c>
    </row>
    <row r="4269" spans="1:5" x14ac:dyDescent="0.25">
      <c r="A4269">
        <v>10</v>
      </c>
      <c r="B4269">
        <f t="shared" si="66"/>
        <v>16</v>
      </c>
      <c r="C4269">
        <v>48</v>
      </c>
      <c r="D4269">
        <v>-4.0152733308804009</v>
      </c>
      <c r="E4269">
        <v>-2.4478509029648641</v>
      </c>
    </row>
    <row r="4270" spans="1:5" x14ac:dyDescent="0.25">
      <c r="A4270">
        <v>10</v>
      </c>
      <c r="B4270">
        <f t="shared" si="66"/>
        <v>16</v>
      </c>
      <c r="C4270">
        <v>49</v>
      </c>
      <c r="D4270">
        <v>-4.3945461373600416</v>
      </c>
      <c r="E4270">
        <v>-2.712886093227417</v>
      </c>
    </row>
    <row r="4271" spans="1:5" x14ac:dyDescent="0.25">
      <c r="A4271">
        <v>10</v>
      </c>
      <c r="B4271">
        <f t="shared" si="66"/>
        <v>16</v>
      </c>
      <c r="C4271">
        <v>50</v>
      </c>
      <c r="D4271">
        <v>-3.5601361615075597</v>
      </c>
      <c r="E4271">
        <v>-2.2888689951964247</v>
      </c>
    </row>
    <row r="4272" spans="1:5" x14ac:dyDescent="0.25">
      <c r="A4272">
        <v>10</v>
      </c>
      <c r="B4272">
        <f t="shared" si="66"/>
        <v>16</v>
      </c>
      <c r="C4272">
        <v>51</v>
      </c>
      <c r="D4272">
        <v>-3.7941983043873586</v>
      </c>
      <c r="E4272">
        <v>-1.6330931296447939</v>
      </c>
    </row>
    <row r="4273" spans="1:5" x14ac:dyDescent="0.25">
      <c r="A4273">
        <v>10</v>
      </c>
      <c r="B4273">
        <f t="shared" si="66"/>
        <v>16</v>
      </c>
      <c r="C4273">
        <v>52</v>
      </c>
      <c r="D4273">
        <v>-3.4356068681537972</v>
      </c>
      <c r="E4273">
        <v>-2.6773062951263418</v>
      </c>
    </row>
    <row r="4274" spans="1:5" x14ac:dyDescent="0.25">
      <c r="A4274">
        <v>10</v>
      </c>
      <c r="B4274">
        <f t="shared" si="66"/>
        <v>16</v>
      </c>
      <c r="C4274">
        <v>53</v>
      </c>
      <c r="D4274">
        <v>-3.4284026941581254</v>
      </c>
      <c r="E4274">
        <v>-1.4452455179073005</v>
      </c>
    </row>
    <row r="4275" spans="1:5" x14ac:dyDescent="0.25">
      <c r="A4275">
        <v>10</v>
      </c>
      <c r="B4275">
        <f t="shared" si="66"/>
        <v>16</v>
      </c>
      <c r="C4275">
        <v>54</v>
      </c>
      <c r="D4275">
        <v>-2.9986516617224144</v>
      </c>
      <c r="E4275">
        <v>-1.659728970234235</v>
      </c>
    </row>
    <row r="4276" spans="1:5" x14ac:dyDescent="0.25">
      <c r="A4276">
        <v>10</v>
      </c>
      <c r="B4276">
        <f t="shared" si="66"/>
        <v>16</v>
      </c>
      <c r="C4276">
        <v>55</v>
      </c>
      <c r="D4276">
        <v>-3.5366613360386685</v>
      </c>
      <c r="E4276">
        <v>-1.5017517261862805</v>
      </c>
    </row>
    <row r="4277" spans="1:5" x14ac:dyDescent="0.25">
      <c r="A4277">
        <v>10</v>
      </c>
      <c r="B4277">
        <f t="shared" si="66"/>
        <v>16</v>
      </c>
      <c r="C4277">
        <v>56</v>
      </c>
      <c r="D4277">
        <v>-2.6547136134120231</v>
      </c>
      <c r="E4277">
        <v>-1.7873212627358173</v>
      </c>
    </row>
    <row r="4278" spans="1:5" x14ac:dyDescent="0.25">
      <c r="A4278">
        <v>10</v>
      </c>
      <c r="B4278">
        <f t="shared" si="66"/>
        <v>16</v>
      </c>
      <c r="C4278">
        <v>57</v>
      </c>
      <c r="D4278">
        <v>-2.5555214490090261</v>
      </c>
      <c r="E4278">
        <v>-2.2945294176215958</v>
      </c>
    </row>
    <row r="4279" spans="1:5" x14ac:dyDescent="0.25">
      <c r="A4279">
        <v>10</v>
      </c>
      <c r="B4279">
        <f t="shared" si="66"/>
        <v>16</v>
      </c>
      <c r="C4279">
        <v>58</v>
      </c>
      <c r="D4279">
        <v>-2.3953633495678237</v>
      </c>
      <c r="E4279">
        <v>-1.5917793971390004</v>
      </c>
    </row>
    <row r="4280" spans="1:5" x14ac:dyDescent="0.25">
      <c r="A4280">
        <v>10</v>
      </c>
      <c r="B4280">
        <f t="shared" si="66"/>
        <v>16</v>
      </c>
      <c r="C4280">
        <v>59</v>
      </c>
      <c r="D4280">
        <v>-2.6030101877968246</v>
      </c>
      <c r="E4280">
        <v>-2.4261158610119349</v>
      </c>
    </row>
    <row r="4281" spans="1:5" x14ac:dyDescent="0.25">
      <c r="A4281">
        <v>10</v>
      </c>
      <c r="B4281">
        <f t="shared" si="66"/>
        <v>16</v>
      </c>
      <c r="C4281">
        <v>60</v>
      </c>
      <c r="D4281">
        <v>-2.4147705121684102</v>
      </c>
      <c r="E4281">
        <v>-1.8804854448159045</v>
      </c>
    </row>
    <row r="4282" spans="1:5" x14ac:dyDescent="0.25">
      <c r="A4282">
        <v>10</v>
      </c>
      <c r="B4282">
        <f t="shared" si="66"/>
        <v>16</v>
      </c>
      <c r="C4282">
        <v>61</v>
      </c>
      <c r="D4282">
        <v>-1.6340242813857311</v>
      </c>
      <c r="E4282">
        <v>-1.4772477330037219</v>
      </c>
    </row>
    <row r="4283" spans="1:5" x14ac:dyDescent="0.25">
      <c r="A4283">
        <v>10</v>
      </c>
      <c r="B4283">
        <f t="shared" si="66"/>
        <v>16</v>
      </c>
      <c r="C4283">
        <v>62</v>
      </c>
      <c r="D4283">
        <v>-2.3993820044497634</v>
      </c>
      <c r="E4283">
        <v>-1.4559782669212611</v>
      </c>
    </row>
    <row r="4284" spans="1:5" x14ac:dyDescent="0.25">
      <c r="A4284">
        <v>10</v>
      </c>
      <c r="B4284">
        <f t="shared" si="66"/>
        <v>16</v>
      </c>
      <c r="C4284">
        <v>63</v>
      </c>
      <c r="D4284">
        <v>-1.9900673023283062</v>
      </c>
      <c r="E4284">
        <v>-2.0098175208334483</v>
      </c>
    </row>
    <row r="4285" spans="1:5" x14ac:dyDescent="0.25">
      <c r="A4285">
        <v>10</v>
      </c>
      <c r="B4285">
        <f t="shared" si="66"/>
        <v>16</v>
      </c>
      <c r="C4285">
        <v>64</v>
      </c>
      <c r="D4285">
        <v>-1.623438556330866</v>
      </c>
      <c r="E4285">
        <v>-1.4568114026894681</v>
      </c>
    </row>
    <row r="4286" spans="1:5" x14ac:dyDescent="0.25">
      <c r="A4286">
        <v>10</v>
      </c>
      <c r="B4286">
        <f t="shared" si="66"/>
        <v>16</v>
      </c>
      <c r="C4286">
        <v>65</v>
      </c>
      <c r="D4286">
        <v>-1.2399020550374602</v>
      </c>
      <c r="E4286">
        <v>-2.1223153535345745</v>
      </c>
    </row>
    <row r="4287" spans="1:5" x14ac:dyDescent="0.25">
      <c r="A4287">
        <v>10</v>
      </c>
      <c r="B4287">
        <f t="shared" si="66"/>
        <v>16</v>
      </c>
      <c r="C4287">
        <v>66</v>
      </c>
      <c r="D4287">
        <v>-1.5914853492208096</v>
      </c>
      <c r="E4287">
        <v>-2.1178311227821665</v>
      </c>
    </row>
    <row r="4288" spans="1:5" x14ac:dyDescent="0.25">
      <c r="A4288">
        <v>10</v>
      </c>
      <c r="B4288">
        <f t="shared" si="66"/>
        <v>16</v>
      </c>
      <c r="C4288">
        <v>67</v>
      </c>
      <c r="D4288">
        <v>-1.8112371600819943</v>
      </c>
      <c r="E4288">
        <v>-1.6747499180551435</v>
      </c>
    </row>
    <row r="4289" spans="1:5" x14ac:dyDescent="0.25">
      <c r="A4289">
        <v>10</v>
      </c>
      <c r="B4289">
        <f t="shared" si="66"/>
        <v>16</v>
      </c>
      <c r="C4289">
        <v>68</v>
      </c>
      <c r="D4289">
        <v>-1.6403463116268313</v>
      </c>
      <c r="E4289">
        <v>-0.58138174224938299</v>
      </c>
    </row>
    <row r="4290" spans="1:5" x14ac:dyDescent="0.25">
      <c r="A4290">
        <v>10</v>
      </c>
      <c r="B4290">
        <f t="shared" ref="B4290:B4353" si="67">A4290+6</f>
        <v>16</v>
      </c>
      <c r="C4290">
        <v>69</v>
      </c>
      <c r="D4290">
        <v>-1.1274777343158817</v>
      </c>
      <c r="E4290">
        <v>-0.35337208568567618</v>
      </c>
    </row>
    <row r="4291" spans="1:5" x14ac:dyDescent="0.25">
      <c r="A4291">
        <v>10</v>
      </c>
      <c r="B4291">
        <f t="shared" si="67"/>
        <v>16</v>
      </c>
      <c r="C4291">
        <v>70</v>
      </c>
      <c r="D4291">
        <v>-1.2996917984029031</v>
      </c>
      <c r="E4291">
        <v>-0.39355863450507211</v>
      </c>
    </row>
    <row r="4292" spans="1:5" x14ac:dyDescent="0.25">
      <c r="A4292">
        <v>10</v>
      </c>
      <c r="B4292">
        <f t="shared" si="67"/>
        <v>16</v>
      </c>
      <c r="C4292">
        <v>71</v>
      </c>
      <c r="D4292">
        <v>-1.0206403240399267</v>
      </c>
      <c r="E4292">
        <v>-0.40929019812827466</v>
      </c>
    </row>
    <row r="4293" spans="1:5" x14ac:dyDescent="0.25">
      <c r="A4293">
        <v>10</v>
      </c>
      <c r="B4293">
        <f t="shared" si="67"/>
        <v>16</v>
      </c>
      <c r="C4293">
        <v>72</v>
      </c>
      <c r="D4293">
        <v>-0.65739312910167946</v>
      </c>
      <c r="E4293">
        <v>-1.0123089663578568</v>
      </c>
    </row>
    <row r="4294" spans="1:5" x14ac:dyDescent="0.25">
      <c r="A4294">
        <v>10</v>
      </c>
      <c r="B4294">
        <f t="shared" si="67"/>
        <v>16</v>
      </c>
      <c r="C4294">
        <v>73</v>
      </c>
      <c r="D4294">
        <v>-1.2134377424002971</v>
      </c>
      <c r="E4294">
        <v>-0.73614896319042256</v>
      </c>
    </row>
    <row r="4295" spans="1:5" x14ac:dyDescent="0.25">
      <c r="A4295">
        <v>10</v>
      </c>
      <c r="B4295">
        <f t="shared" si="67"/>
        <v>16</v>
      </c>
      <c r="C4295">
        <v>74</v>
      </c>
      <c r="D4295">
        <v>-1.4416189269162818</v>
      </c>
      <c r="E4295">
        <v>-6.919927674754521E-2</v>
      </c>
    </row>
    <row r="4296" spans="1:5" x14ac:dyDescent="0.25">
      <c r="A4296">
        <v>10</v>
      </c>
      <c r="B4296">
        <f t="shared" si="67"/>
        <v>16</v>
      </c>
      <c r="C4296">
        <v>75</v>
      </c>
      <c r="D4296">
        <v>-1.5107691956774618</v>
      </c>
      <c r="E4296">
        <v>-0.39003005948678371</v>
      </c>
    </row>
    <row r="4297" spans="1:5" x14ac:dyDescent="0.25">
      <c r="A4297">
        <v>10</v>
      </c>
      <c r="B4297">
        <f t="shared" si="67"/>
        <v>16</v>
      </c>
      <c r="C4297">
        <v>76</v>
      </c>
      <c r="D4297">
        <v>-1.9107233724031818</v>
      </c>
      <c r="E4297">
        <v>3.9549444996649426E-2</v>
      </c>
    </row>
    <row r="4298" spans="1:5" x14ac:dyDescent="0.25">
      <c r="A4298">
        <v>10</v>
      </c>
      <c r="B4298">
        <f t="shared" si="67"/>
        <v>16</v>
      </c>
      <c r="C4298">
        <v>77</v>
      </c>
      <c r="D4298">
        <v>-1.0887614250874393</v>
      </c>
      <c r="E4298">
        <v>-0.13727136980869273</v>
      </c>
    </row>
    <row r="4299" spans="1:5" x14ac:dyDescent="0.25">
      <c r="A4299">
        <v>10</v>
      </c>
      <c r="B4299">
        <f t="shared" si="67"/>
        <v>16</v>
      </c>
      <c r="C4299">
        <v>78</v>
      </c>
      <c r="D4299">
        <v>-1.8098649364637709</v>
      </c>
      <c r="E4299">
        <v>0.58787530044276104</v>
      </c>
    </row>
    <row r="4300" spans="1:5" x14ac:dyDescent="0.25">
      <c r="A4300">
        <v>10</v>
      </c>
      <c r="B4300">
        <f t="shared" si="67"/>
        <v>16</v>
      </c>
      <c r="C4300">
        <v>79</v>
      </c>
      <c r="D4300">
        <v>-1.2823429712296515</v>
      </c>
      <c r="E4300">
        <v>0.91551819328675077</v>
      </c>
    </row>
    <row r="4301" spans="1:5" x14ac:dyDescent="0.25">
      <c r="A4301">
        <v>10</v>
      </c>
      <c r="B4301">
        <f t="shared" si="67"/>
        <v>16</v>
      </c>
      <c r="C4301">
        <v>80</v>
      </c>
      <c r="D4301">
        <v>-2.4077623701181983</v>
      </c>
      <c r="E4301">
        <v>0.29625327757713232</v>
      </c>
    </row>
    <row r="4302" spans="1:5" x14ac:dyDescent="0.25">
      <c r="A4302">
        <v>10</v>
      </c>
      <c r="B4302">
        <f t="shared" si="67"/>
        <v>16</v>
      </c>
      <c r="C4302">
        <v>81</v>
      </c>
      <c r="D4302">
        <v>-2.8599100523227681</v>
      </c>
      <c r="E4302">
        <v>0.11286539259886447</v>
      </c>
    </row>
    <row r="4303" spans="1:5" x14ac:dyDescent="0.25">
      <c r="A4303">
        <v>10</v>
      </c>
      <c r="B4303">
        <f t="shared" si="67"/>
        <v>16</v>
      </c>
      <c r="C4303">
        <v>82</v>
      </c>
      <c r="D4303">
        <v>-2.735625798900831</v>
      </c>
      <c r="E4303">
        <v>0.31987512700511872</v>
      </c>
    </row>
    <row r="4304" spans="1:5" x14ac:dyDescent="0.25">
      <c r="A4304">
        <v>10</v>
      </c>
      <c r="B4304">
        <f t="shared" si="67"/>
        <v>16</v>
      </c>
      <c r="C4304">
        <v>83</v>
      </c>
      <c r="D4304">
        <v>-2.7998752690254998</v>
      </c>
      <c r="E4304">
        <v>-0.39441627426646164</v>
      </c>
    </row>
    <row r="4305" spans="1:5" x14ac:dyDescent="0.25">
      <c r="A4305">
        <v>10</v>
      </c>
      <c r="B4305">
        <f t="shared" si="67"/>
        <v>16</v>
      </c>
      <c r="C4305">
        <v>84</v>
      </c>
      <c r="D4305">
        <v>-2.2584840436500522</v>
      </c>
      <c r="E4305">
        <v>7.8584306136465124E-2</v>
      </c>
    </row>
    <row r="4306" spans="1:5" x14ac:dyDescent="0.25">
      <c r="A4306">
        <v>10</v>
      </c>
      <c r="B4306">
        <f t="shared" si="67"/>
        <v>16</v>
      </c>
      <c r="C4306">
        <v>85</v>
      </c>
      <c r="D4306">
        <v>-2.5635587587729054</v>
      </c>
      <c r="E4306">
        <v>4.5013835476359967E-2</v>
      </c>
    </row>
    <row r="4307" spans="1:5" x14ac:dyDescent="0.25">
      <c r="A4307">
        <v>10</v>
      </c>
      <c r="B4307">
        <f t="shared" si="67"/>
        <v>16</v>
      </c>
      <c r="C4307">
        <v>86</v>
      </c>
      <c r="D4307">
        <v>-2.0404965202980114</v>
      </c>
      <c r="E4307">
        <v>-0.37346536009537412</v>
      </c>
    </row>
    <row r="4308" spans="1:5" x14ac:dyDescent="0.25">
      <c r="A4308">
        <v>10</v>
      </c>
      <c r="B4308">
        <f t="shared" si="67"/>
        <v>16</v>
      </c>
      <c r="C4308">
        <v>87</v>
      </c>
      <c r="D4308">
        <v>-1.9171924266033773</v>
      </c>
      <c r="E4308">
        <v>0.49983245293782835</v>
      </c>
    </row>
    <row r="4309" spans="1:5" x14ac:dyDescent="0.25">
      <c r="A4309">
        <v>10</v>
      </c>
      <c r="B4309">
        <f t="shared" si="67"/>
        <v>16</v>
      </c>
      <c r="C4309">
        <v>88</v>
      </c>
      <c r="D4309">
        <v>-2.1835508324977884</v>
      </c>
      <c r="E4309">
        <v>0.69772670188017083</v>
      </c>
    </row>
    <row r="4310" spans="1:5" x14ac:dyDescent="0.25">
      <c r="A4310">
        <v>10</v>
      </c>
      <c r="B4310">
        <f t="shared" si="67"/>
        <v>16</v>
      </c>
      <c r="C4310">
        <v>89</v>
      </c>
      <c r="D4310">
        <v>-2.1351309419690527</v>
      </c>
      <c r="E4310">
        <v>1.3575212223137409</v>
      </c>
    </row>
    <row r="4311" spans="1:5" x14ac:dyDescent="0.25">
      <c r="A4311">
        <v>10</v>
      </c>
      <c r="B4311">
        <f t="shared" si="67"/>
        <v>16</v>
      </c>
      <c r="C4311">
        <v>90</v>
      </c>
      <c r="D4311">
        <v>-2.8969600900147965</v>
      </c>
      <c r="E4311">
        <v>1.5005510305203351</v>
      </c>
    </row>
    <row r="4312" spans="1:5" x14ac:dyDescent="0.25">
      <c r="A4312">
        <v>10</v>
      </c>
      <c r="B4312">
        <f t="shared" si="67"/>
        <v>16</v>
      </c>
      <c r="C4312">
        <v>91</v>
      </c>
      <c r="D4312">
        <v>-3.1090666550030228</v>
      </c>
      <c r="E4312">
        <v>1.8589219308152531</v>
      </c>
    </row>
    <row r="4313" spans="1:5" x14ac:dyDescent="0.25">
      <c r="A4313">
        <v>10</v>
      </c>
      <c r="B4313">
        <f t="shared" si="67"/>
        <v>16</v>
      </c>
      <c r="C4313">
        <v>92</v>
      </c>
      <c r="D4313">
        <v>-2.8000713009709601</v>
      </c>
      <c r="E4313">
        <v>1.8018276266998918</v>
      </c>
    </row>
    <row r="4314" spans="1:5" x14ac:dyDescent="0.25">
      <c r="A4314">
        <v>10</v>
      </c>
      <c r="B4314">
        <f t="shared" si="67"/>
        <v>16</v>
      </c>
      <c r="C4314">
        <v>93</v>
      </c>
      <c r="D4314">
        <v>-2.5560115288726775</v>
      </c>
      <c r="E4314">
        <v>0.96097310064039676</v>
      </c>
    </row>
    <row r="4315" spans="1:5" x14ac:dyDescent="0.25">
      <c r="A4315">
        <v>10</v>
      </c>
      <c r="B4315">
        <f t="shared" si="67"/>
        <v>16</v>
      </c>
      <c r="C4315">
        <v>94</v>
      </c>
      <c r="D4315">
        <v>-2.6187417514200271</v>
      </c>
      <c r="E4315">
        <v>1.1115501387472189</v>
      </c>
    </row>
    <row r="4316" spans="1:5" x14ac:dyDescent="0.25">
      <c r="A4316">
        <v>10</v>
      </c>
      <c r="B4316">
        <f t="shared" si="67"/>
        <v>16</v>
      </c>
      <c r="C4316">
        <v>95</v>
      </c>
      <c r="D4316">
        <v>-2.2997487681694806</v>
      </c>
      <c r="E4316">
        <v>1.1005233418150675</v>
      </c>
    </row>
    <row r="4317" spans="1:5" x14ac:dyDescent="0.25">
      <c r="A4317">
        <v>10</v>
      </c>
      <c r="B4317">
        <f t="shared" si="67"/>
        <v>16</v>
      </c>
      <c r="C4317">
        <v>96</v>
      </c>
      <c r="D4317">
        <v>-2.563901814677461</v>
      </c>
      <c r="E4317">
        <v>1.6154747585465343</v>
      </c>
    </row>
    <row r="4318" spans="1:5" x14ac:dyDescent="0.25">
      <c r="A4318">
        <v>10</v>
      </c>
      <c r="B4318">
        <f t="shared" si="67"/>
        <v>16</v>
      </c>
      <c r="C4318">
        <v>97</v>
      </c>
      <c r="D4318">
        <v>-2.3686049890124701</v>
      </c>
      <c r="E4318">
        <v>1.1790341359719849</v>
      </c>
    </row>
    <row r="4319" spans="1:5" x14ac:dyDescent="0.25">
      <c r="A4319">
        <v>10</v>
      </c>
      <c r="B4319">
        <f t="shared" si="67"/>
        <v>16</v>
      </c>
      <c r="C4319">
        <v>98</v>
      </c>
      <c r="D4319">
        <v>-2.0075141454742877</v>
      </c>
      <c r="E4319">
        <v>0.38618293255712199</v>
      </c>
    </row>
    <row r="4320" spans="1:5" x14ac:dyDescent="0.25">
      <c r="A4320">
        <v>10</v>
      </c>
      <c r="B4320">
        <f t="shared" si="67"/>
        <v>16</v>
      </c>
      <c r="C4320">
        <v>99</v>
      </c>
      <c r="D4320">
        <v>-2.8650558908911052</v>
      </c>
      <c r="E4320">
        <v>0.86310415186925815</v>
      </c>
    </row>
    <row r="4321" spans="1:5" x14ac:dyDescent="0.25">
      <c r="A4321">
        <v>10</v>
      </c>
      <c r="B4321">
        <f t="shared" si="67"/>
        <v>16</v>
      </c>
      <c r="C4321">
        <v>100</v>
      </c>
      <c r="D4321">
        <v>-3.2596681971030272</v>
      </c>
      <c r="E4321">
        <v>0.74053517797010049</v>
      </c>
    </row>
    <row r="4322" spans="1:5" x14ac:dyDescent="0.25">
      <c r="A4322">
        <v>10</v>
      </c>
      <c r="B4322">
        <f t="shared" si="67"/>
        <v>16</v>
      </c>
      <c r="C4322">
        <v>101</v>
      </c>
      <c r="D4322">
        <v>-3.2207558559291245</v>
      </c>
      <c r="E4322">
        <v>0.37937082245237075</v>
      </c>
    </row>
    <row r="4323" spans="1:5" x14ac:dyDescent="0.25">
      <c r="A4323">
        <v>10</v>
      </c>
      <c r="B4323">
        <f t="shared" si="67"/>
        <v>16</v>
      </c>
      <c r="C4323">
        <v>102</v>
      </c>
      <c r="D4323">
        <v>-3.2621185964212831</v>
      </c>
      <c r="E4323">
        <v>0.87959533928111999</v>
      </c>
    </row>
    <row r="4324" spans="1:5" x14ac:dyDescent="0.25">
      <c r="A4324">
        <v>10</v>
      </c>
      <c r="B4324">
        <f t="shared" si="67"/>
        <v>16</v>
      </c>
      <c r="C4324">
        <v>103</v>
      </c>
      <c r="D4324">
        <v>-2.8926473872146663</v>
      </c>
      <c r="E4324">
        <v>0.38620743655030454</v>
      </c>
    </row>
    <row r="4325" spans="1:5" x14ac:dyDescent="0.25">
      <c r="A4325">
        <v>10</v>
      </c>
      <c r="B4325">
        <f t="shared" si="67"/>
        <v>16</v>
      </c>
      <c r="C4325">
        <v>104</v>
      </c>
      <c r="D4325">
        <v>-3.4083094197484272</v>
      </c>
      <c r="E4325">
        <v>-0.13129239547214847</v>
      </c>
    </row>
    <row r="4326" spans="1:5" x14ac:dyDescent="0.25">
      <c r="A4326">
        <v>10</v>
      </c>
      <c r="B4326">
        <f t="shared" si="67"/>
        <v>16</v>
      </c>
      <c r="C4326">
        <v>105</v>
      </c>
      <c r="D4326">
        <v>-3.4032125891664551</v>
      </c>
      <c r="E4326">
        <v>0.57513322398783062</v>
      </c>
    </row>
    <row r="4327" spans="1:5" x14ac:dyDescent="0.25">
      <c r="A4327">
        <v>10</v>
      </c>
      <c r="B4327">
        <f t="shared" si="67"/>
        <v>16</v>
      </c>
      <c r="C4327">
        <v>106</v>
      </c>
      <c r="D4327">
        <v>-3.197428054419329</v>
      </c>
      <c r="E4327">
        <v>1.1956968513361248</v>
      </c>
    </row>
    <row r="4328" spans="1:5" x14ac:dyDescent="0.25">
      <c r="A4328">
        <v>10</v>
      </c>
      <c r="B4328">
        <f t="shared" si="67"/>
        <v>16</v>
      </c>
      <c r="C4328">
        <v>107</v>
      </c>
      <c r="D4328">
        <v>-3.3970865908708157</v>
      </c>
      <c r="E4328">
        <v>0.78189791846225931</v>
      </c>
    </row>
    <row r="4329" spans="1:5" x14ac:dyDescent="0.25">
      <c r="A4329">
        <v>10</v>
      </c>
      <c r="B4329">
        <f t="shared" si="67"/>
        <v>16</v>
      </c>
      <c r="C4329">
        <v>108</v>
      </c>
      <c r="D4329">
        <v>-1.7439491948026886</v>
      </c>
      <c r="E4329">
        <v>1.9900427983351237</v>
      </c>
    </row>
    <row r="4330" spans="1:5" x14ac:dyDescent="0.25">
      <c r="A4330">
        <v>10</v>
      </c>
      <c r="B4330">
        <f t="shared" si="67"/>
        <v>16</v>
      </c>
      <c r="C4330">
        <v>109</v>
      </c>
      <c r="D4330">
        <v>-2.4873513399751483</v>
      </c>
      <c r="E4330">
        <v>1.6548036676045408</v>
      </c>
    </row>
    <row r="4331" spans="1:5" x14ac:dyDescent="0.25">
      <c r="A4331">
        <v>10</v>
      </c>
      <c r="B4331">
        <f t="shared" si="67"/>
        <v>16</v>
      </c>
      <c r="C4331">
        <v>110</v>
      </c>
      <c r="D4331">
        <v>-2.222120117767135</v>
      </c>
      <c r="E4331">
        <v>1.8663956487359334</v>
      </c>
    </row>
    <row r="4332" spans="1:5" x14ac:dyDescent="0.25">
      <c r="A4332">
        <v>10</v>
      </c>
      <c r="B4332">
        <f t="shared" si="67"/>
        <v>16</v>
      </c>
      <c r="C4332">
        <v>111</v>
      </c>
      <c r="D4332">
        <v>-2.9107803421697596</v>
      </c>
      <c r="E4332">
        <v>2.6167079199858749</v>
      </c>
    </row>
    <row r="4333" spans="1:5" x14ac:dyDescent="0.25">
      <c r="A4333">
        <v>10</v>
      </c>
      <c r="B4333">
        <f t="shared" si="67"/>
        <v>16</v>
      </c>
      <c r="C4333">
        <v>112</v>
      </c>
      <c r="D4333">
        <v>-3.3474415006829519</v>
      </c>
      <c r="E4333">
        <v>2.3543436649802207</v>
      </c>
    </row>
    <row r="4334" spans="1:5" x14ac:dyDescent="0.25">
      <c r="A4334">
        <v>10</v>
      </c>
      <c r="B4334">
        <f t="shared" si="67"/>
        <v>16</v>
      </c>
      <c r="C4334">
        <v>113</v>
      </c>
      <c r="D4334">
        <v>-3.4527106553952231</v>
      </c>
      <c r="E4334">
        <v>3.2355317638182073</v>
      </c>
    </row>
    <row r="4335" spans="1:5" x14ac:dyDescent="0.25">
      <c r="A4335">
        <v>10</v>
      </c>
      <c r="B4335">
        <f t="shared" si="67"/>
        <v>16</v>
      </c>
      <c r="C4335">
        <v>114</v>
      </c>
      <c r="D4335">
        <v>-3.5495504364526944</v>
      </c>
      <c r="E4335">
        <v>4.0108136041211759</v>
      </c>
    </row>
    <row r="4336" spans="1:5" x14ac:dyDescent="0.25">
      <c r="A4336">
        <v>10</v>
      </c>
      <c r="B4336">
        <f t="shared" si="67"/>
        <v>16</v>
      </c>
      <c r="C4336">
        <v>115</v>
      </c>
      <c r="D4336">
        <v>-2.9352353273659526</v>
      </c>
      <c r="E4336">
        <v>4.5434814079236325</v>
      </c>
    </row>
    <row r="4337" spans="1:5" x14ac:dyDescent="0.25">
      <c r="A4337">
        <v>10</v>
      </c>
      <c r="B4337">
        <f t="shared" si="67"/>
        <v>16</v>
      </c>
      <c r="C4337">
        <v>116</v>
      </c>
      <c r="D4337">
        <v>-3.2457009209889689</v>
      </c>
      <c r="E4337">
        <v>4.2515653371398132</v>
      </c>
    </row>
    <row r="4338" spans="1:5" x14ac:dyDescent="0.25">
      <c r="A4338">
        <v>10</v>
      </c>
      <c r="B4338">
        <f t="shared" si="67"/>
        <v>16</v>
      </c>
      <c r="C4338">
        <v>117</v>
      </c>
      <c r="D4338">
        <v>-3.1571924976135679</v>
      </c>
      <c r="E4338">
        <v>4.1573229793596926</v>
      </c>
    </row>
    <row r="4339" spans="1:5" x14ac:dyDescent="0.25">
      <c r="A4339">
        <v>10</v>
      </c>
      <c r="B4339">
        <f t="shared" si="67"/>
        <v>16</v>
      </c>
      <c r="C4339">
        <v>118</v>
      </c>
      <c r="D4339">
        <v>-4.05021602515873</v>
      </c>
      <c r="E4339">
        <v>3.8539390397664364</v>
      </c>
    </row>
    <row r="4340" spans="1:5" x14ac:dyDescent="0.25">
      <c r="A4340">
        <v>10</v>
      </c>
      <c r="B4340">
        <f t="shared" si="67"/>
        <v>16</v>
      </c>
      <c r="C4340">
        <v>119</v>
      </c>
      <c r="D4340">
        <v>-3.6127217308773303</v>
      </c>
      <c r="E4340">
        <v>4.4069206539172336</v>
      </c>
    </row>
    <row r="4341" spans="1:5" x14ac:dyDescent="0.25">
      <c r="A4341">
        <v>10</v>
      </c>
      <c r="B4341">
        <f t="shared" si="67"/>
        <v>16</v>
      </c>
      <c r="C4341">
        <v>120</v>
      </c>
      <c r="D4341">
        <v>-3.2809376631854881</v>
      </c>
      <c r="E4341">
        <v>4.1078249131309246</v>
      </c>
    </row>
    <row r="4342" spans="1:5" x14ac:dyDescent="0.25">
      <c r="A4342">
        <v>10</v>
      </c>
      <c r="B4342">
        <f t="shared" si="67"/>
        <v>16</v>
      </c>
      <c r="C4342">
        <v>121</v>
      </c>
      <c r="D4342">
        <v>-3.5615083851257832</v>
      </c>
      <c r="E4342">
        <v>4.8689679493675566</v>
      </c>
    </row>
    <row r="4343" spans="1:5" x14ac:dyDescent="0.25">
      <c r="A4343">
        <v>10</v>
      </c>
      <c r="B4343">
        <f t="shared" si="67"/>
        <v>16</v>
      </c>
      <c r="C4343">
        <v>122</v>
      </c>
      <c r="D4343">
        <v>-3.8713368749260528</v>
      </c>
      <c r="E4343">
        <v>5.9038450934465505</v>
      </c>
    </row>
    <row r="4344" spans="1:5" x14ac:dyDescent="0.25">
      <c r="A4344">
        <v>10</v>
      </c>
      <c r="B4344">
        <f t="shared" si="67"/>
        <v>16</v>
      </c>
      <c r="C4344">
        <v>123</v>
      </c>
      <c r="D4344">
        <v>-4.3611226906590321</v>
      </c>
      <c r="E4344">
        <v>6.7064978941344364</v>
      </c>
    </row>
    <row r="4345" spans="1:5" x14ac:dyDescent="0.25">
      <c r="A4345">
        <v>10</v>
      </c>
      <c r="B4345">
        <f t="shared" si="67"/>
        <v>16</v>
      </c>
      <c r="C4345">
        <v>124</v>
      </c>
      <c r="D4345">
        <v>-3.9392129360417396</v>
      </c>
      <c r="E4345">
        <v>7.513463397622453</v>
      </c>
    </row>
    <row r="4346" spans="1:5" x14ac:dyDescent="0.25">
      <c r="A4346">
        <v>10</v>
      </c>
      <c r="B4346">
        <f t="shared" si="67"/>
        <v>16</v>
      </c>
      <c r="C4346">
        <v>125</v>
      </c>
      <c r="D4346">
        <v>-4.7908247151083776</v>
      </c>
      <c r="E4346">
        <v>7.5681318064127412</v>
      </c>
    </row>
    <row r="4347" spans="1:5" x14ac:dyDescent="0.25">
      <c r="A4347">
        <v>10</v>
      </c>
      <c r="B4347">
        <f t="shared" si="67"/>
        <v>16</v>
      </c>
      <c r="C4347">
        <v>126</v>
      </c>
      <c r="D4347">
        <v>-4.7342204908566679</v>
      </c>
      <c r="E4347">
        <v>7.8438507377028897</v>
      </c>
    </row>
    <row r="4348" spans="1:5" x14ac:dyDescent="0.25">
      <c r="A4348">
        <v>10</v>
      </c>
      <c r="B4348">
        <f t="shared" si="67"/>
        <v>16</v>
      </c>
      <c r="C4348">
        <v>127</v>
      </c>
      <c r="D4348">
        <v>-5.1523076225374806</v>
      </c>
      <c r="E4348">
        <v>8.2592669341268046</v>
      </c>
    </row>
    <row r="4349" spans="1:5" x14ac:dyDescent="0.25">
      <c r="A4349">
        <v>10</v>
      </c>
      <c r="B4349">
        <f t="shared" si="67"/>
        <v>16</v>
      </c>
      <c r="C4349">
        <v>128</v>
      </c>
      <c r="D4349">
        <v>-4.742698872497833</v>
      </c>
      <c r="E4349">
        <v>6.8991727925288941</v>
      </c>
    </row>
    <row r="4350" spans="1:5" x14ac:dyDescent="0.25">
      <c r="A4350">
        <v>10</v>
      </c>
      <c r="B4350">
        <f t="shared" si="67"/>
        <v>16</v>
      </c>
      <c r="C4350">
        <v>129</v>
      </c>
      <c r="D4350">
        <v>-4.8291489604458997</v>
      </c>
      <c r="E4350">
        <v>7.3056940394275394</v>
      </c>
    </row>
    <row r="4351" spans="1:5" x14ac:dyDescent="0.25">
      <c r="A4351">
        <v>10</v>
      </c>
      <c r="B4351">
        <f t="shared" si="67"/>
        <v>16</v>
      </c>
      <c r="C4351">
        <v>130</v>
      </c>
      <c r="D4351">
        <v>-5.0708563491986567</v>
      </c>
      <c r="E4351">
        <v>7.3845968974753777</v>
      </c>
    </row>
    <row r="4352" spans="1:5" x14ac:dyDescent="0.25">
      <c r="A4352">
        <v>10</v>
      </c>
      <c r="B4352">
        <f t="shared" si="67"/>
        <v>16</v>
      </c>
      <c r="C4352">
        <v>131</v>
      </c>
      <c r="D4352">
        <v>-4.8666890780015795</v>
      </c>
      <c r="E4352">
        <v>7.6740870729341237</v>
      </c>
    </row>
    <row r="4353" spans="1:5" x14ac:dyDescent="0.25">
      <c r="A4353">
        <v>10</v>
      </c>
      <c r="B4353">
        <f t="shared" si="67"/>
        <v>16</v>
      </c>
      <c r="C4353">
        <v>132</v>
      </c>
      <c r="D4353">
        <v>-5.5396667467673657</v>
      </c>
      <c r="E4353">
        <v>9.4704258051611223</v>
      </c>
    </row>
    <row r="4354" spans="1:5" x14ac:dyDescent="0.25">
      <c r="A4354">
        <v>10</v>
      </c>
      <c r="B4354">
        <f t="shared" ref="B4354:B4417" si="68">A4354+6</f>
        <v>16</v>
      </c>
      <c r="C4354">
        <v>133</v>
      </c>
      <c r="D4354">
        <v>-6.8654307939165111</v>
      </c>
      <c r="E4354">
        <v>11.795511702281368</v>
      </c>
    </row>
    <row r="4355" spans="1:5" x14ac:dyDescent="0.25">
      <c r="A4355">
        <v>10</v>
      </c>
      <c r="B4355">
        <f t="shared" si="68"/>
        <v>16</v>
      </c>
      <c r="C4355">
        <v>134</v>
      </c>
      <c r="D4355">
        <v>-8.2626484851859967</v>
      </c>
      <c r="E4355">
        <v>13.588738427374183</v>
      </c>
    </row>
    <row r="4356" spans="1:5" x14ac:dyDescent="0.25">
      <c r="A4356">
        <v>10</v>
      </c>
      <c r="B4356">
        <f t="shared" si="68"/>
        <v>16</v>
      </c>
      <c r="C4356">
        <v>135</v>
      </c>
      <c r="D4356">
        <v>-8.1842847149881752</v>
      </c>
      <c r="E4356">
        <v>13.468668860779646</v>
      </c>
    </row>
    <row r="4357" spans="1:5" x14ac:dyDescent="0.25">
      <c r="A4357">
        <v>10</v>
      </c>
      <c r="B4357">
        <f t="shared" si="68"/>
        <v>16</v>
      </c>
      <c r="C4357">
        <v>136</v>
      </c>
      <c r="D4357">
        <v>-8.1610549294511099</v>
      </c>
      <c r="E4357">
        <v>14.88463210683379</v>
      </c>
    </row>
    <row r="4358" spans="1:5" x14ac:dyDescent="0.25">
      <c r="A4358">
        <v>10</v>
      </c>
      <c r="B4358">
        <f t="shared" si="68"/>
        <v>16</v>
      </c>
      <c r="C4358">
        <v>137</v>
      </c>
      <c r="D4358">
        <v>-8.3125876232920515</v>
      </c>
      <c r="E4358">
        <v>15.168780411778737</v>
      </c>
    </row>
    <row r="4359" spans="1:5" x14ac:dyDescent="0.25">
      <c r="A4359">
        <v>10</v>
      </c>
      <c r="B4359">
        <f t="shared" si="68"/>
        <v>16</v>
      </c>
      <c r="C4359">
        <v>138</v>
      </c>
      <c r="D4359">
        <v>-7.8211845440090233</v>
      </c>
      <c r="E4359">
        <v>15.545382283001478</v>
      </c>
    </row>
    <row r="4360" spans="1:5" x14ac:dyDescent="0.25">
      <c r="A4360">
        <v>10</v>
      </c>
      <c r="B4360">
        <f t="shared" si="68"/>
        <v>16</v>
      </c>
      <c r="C4360">
        <v>139</v>
      </c>
      <c r="D4360">
        <v>-8.1641914405784775</v>
      </c>
      <c r="E4360">
        <v>14.471984861639504</v>
      </c>
    </row>
    <row r="4361" spans="1:5" x14ac:dyDescent="0.25">
      <c r="A4361">
        <v>10</v>
      </c>
      <c r="B4361">
        <f t="shared" si="68"/>
        <v>16</v>
      </c>
      <c r="C4361">
        <v>140</v>
      </c>
      <c r="D4361">
        <v>-7.4909197238944998</v>
      </c>
      <c r="E4361">
        <v>13.846348907702421</v>
      </c>
    </row>
    <row r="4362" spans="1:5" x14ac:dyDescent="0.25">
      <c r="A4362">
        <v>10</v>
      </c>
      <c r="B4362">
        <f t="shared" si="68"/>
        <v>16</v>
      </c>
      <c r="C4362">
        <v>141</v>
      </c>
      <c r="D4362">
        <v>-7.8242230391636598</v>
      </c>
      <c r="E4362">
        <v>13.629096504145856</v>
      </c>
    </row>
    <row r="4363" spans="1:5" x14ac:dyDescent="0.25">
      <c r="A4363">
        <v>10</v>
      </c>
      <c r="B4363">
        <f t="shared" si="68"/>
        <v>16</v>
      </c>
      <c r="C4363">
        <v>142</v>
      </c>
      <c r="D4363">
        <v>-7.8197143044180697</v>
      </c>
      <c r="E4363">
        <v>13.544239175754656</v>
      </c>
    </row>
    <row r="4364" spans="1:5" x14ac:dyDescent="0.25">
      <c r="A4364">
        <v>10</v>
      </c>
      <c r="B4364">
        <f t="shared" si="68"/>
        <v>16</v>
      </c>
      <c r="C4364">
        <v>143</v>
      </c>
      <c r="D4364">
        <v>-8.3785033649531329</v>
      </c>
      <c r="E4364">
        <v>13.836939374320318</v>
      </c>
    </row>
    <row r="4365" spans="1:5" x14ac:dyDescent="0.25">
      <c r="A4365">
        <v>10</v>
      </c>
      <c r="B4365">
        <f t="shared" si="68"/>
        <v>16</v>
      </c>
      <c r="C4365">
        <v>144</v>
      </c>
      <c r="D4365">
        <v>-7.4191720318559682</v>
      </c>
      <c r="E4365">
        <v>13.188808754641645</v>
      </c>
    </row>
    <row r="4366" spans="1:5" x14ac:dyDescent="0.25">
      <c r="A4366">
        <v>10</v>
      </c>
      <c r="B4366">
        <f t="shared" si="68"/>
        <v>16</v>
      </c>
      <c r="C4366">
        <v>145</v>
      </c>
      <c r="D4366">
        <v>-7.4991040576174743</v>
      </c>
      <c r="E4366">
        <v>13.055923599612631</v>
      </c>
    </row>
    <row r="4367" spans="1:5" x14ac:dyDescent="0.25">
      <c r="A4367">
        <v>10</v>
      </c>
      <c r="B4367">
        <f t="shared" si="68"/>
        <v>16</v>
      </c>
      <c r="C4367">
        <v>146</v>
      </c>
      <c r="D4367">
        <v>-8.2531899438175298</v>
      </c>
      <c r="E4367">
        <v>14.538684731082428</v>
      </c>
    </row>
    <row r="4368" spans="1:5" x14ac:dyDescent="0.25">
      <c r="A4368">
        <v>10</v>
      </c>
      <c r="B4368">
        <f t="shared" si="68"/>
        <v>16</v>
      </c>
      <c r="C4368">
        <v>147</v>
      </c>
      <c r="D4368">
        <v>-8.1877642820200975</v>
      </c>
      <c r="E4368">
        <v>13.790773851164378</v>
      </c>
    </row>
    <row r="4369" spans="1:5" x14ac:dyDescent="0.25">
      <c r="A4369">
        <v>10</v>
      </c>
      <c r="B4369">
        <f t="shared" si="68"/>
        <v>16</v>
      </c>
      <c r="C4369">
        <v>148</v>
      </c>
      <c r="D4369">
        <v>-7.7955043591537017</v>
      </c>
      <c r="E4369">
        <v>13.615643811888631</v>
      </c>
    </row>
    <row r="4370" spans="1:5" x14ac:dyDescent="0.25">
      <c r="A4370">
        <v>10</v>
      </c>
      <c r="B4370">
        <f t="shared" si="68"/>
        <v>16</v>
      </c>
      <c r="C4370">
        <v>149</v>
      </c>
      <c r="D4370">
        <v>-8.2814675519502021</v>
      </c>
      <c r="E4370">
        <v>13.760952491461204</v>
      </c>
    </row>
    <row r="4371" spans="1:5" x14ac:dyDescent="0.25">
      <c r="A4371">
        <v>10</v>
      </c>
      <c r="B4371">
        <f t="shared" si="68"/>
        <v>16</v>
      </c>
      <c r="C4371">
        <v>150</v>
      </c>
      <c r="D4371">
        <v>-7.6344641159579272</v>
      </c>
      <c r="E4371">
        <v>13.97477433597221</v>
      </c>
    </row>
    <row r="4372" spans="1:5" x14ac:dyDescent="0.25">
      <c r="A4372">
        <v>10</v>
      </c>
      <c r="B4372">
        <f t="shared" si="68"/>
        <v>16</v>
      </c>
      <c r="C4372">
        <v>151</v>
      </c>
      <c r="D4372">
        <v>-8.4625520615693084</v>
      </c>
      <c r="E4372">
        <v>13.994549058470534</v>
      </c>
    </row>
    <row r="4373" spans="1:5" x14ac:dyDescent="0.25">
      <c r="A4373">
        <v>10</v>
      </c>
      <c r="B4373">
        <f t="shared" si="68"/>
        <v>16</v>
      </c>
      <c r="C4373">
        <v>152</v>
      </c>
      <c r="D4373">
        <v>-8.432608181900223</v>
      </c>
      <c r="E4373">
        <v>13.246613674559301</v>
      </c>
    </row>
    <row r="4374" spans="1:5" x14ac:dyDescent="0.25">
      <c r="A4374">
        <v>10</v>
      </c>
      <c r="B4374">
        <f t="shared" si="68"/>
        <v>16</v>
      </c>
      <c r="C4374">
        <v>153</v>
      </c>
      <c r="D4374">
        <v>-8.836237957603327</v>
      </c>
      <c r="E4374">
        <v>12.522251132089689</v>
      </c>
    </row>
    <row r="4375" spans="1:5" x14ac:dyDescent="0.25">
      <c r="A4375">
        <v>10</v>
      </c>
      <c r="B4375">
        <f t="shared" si="68"/>
        <v>16</v>
      </c>
      <c r="C4375">
        <v>154</v>
      </c>
      <c r="D4375">
        <v>-8.3129796871829722</v>
      </c>
      <c r="E4375">
        <v>13.612360276802169</v>
      </c>
    </row>
    <row r="4376" spans="1:5" x14ac:dyDescent="0.25">
      <c r="A4376">
        <v>10</v>
      </c>
      <c r="B4376">
        <f t="shared" si="68"/>
        <v>16</v>
      </c>
      <c r="C4376">
        <v>155</v>
      </c>
      <c r="D4376">
        <v>-8.3836001955351058</v>
      </c>
      <c r="E4376">
        <v>13.673301707847193</v>
      </c>
    </row>
    <row r="4377" spans="1:5" x14ac:dyDescent="0.25">
      <c r="A4377">
        <v>10</v>
      </c>
      <c r="B4377">
        <f t="shared" si="68"/>
        <v>16</v>
      </c>
      <c r="C4377">
        <v>156</v>
      </c>
      <c r="D4377">
        <v>-8.5213126372210848</v>
      </c>
      <c r="E4377">
        <v>14.043140476951548</v>
      </c>
    </row>
    <row r="4378" spans="1:5" x14ac:dyDescent="0.25">
      <c r="A4378">
        <v>10</v>
      </c>
      <c r="B4378">
        <f t="shared" si="68"/>
        <v>16</v>
      </c>
      <c r="C4378">
        <v>157</v>
      </c>
      <c r="D4378">
        <v>-8.7607166506146807</v>
      </c>
      <c r="E4378">
        <v>13.605817710622427</v>
      </c>
    </row>
    <row r="4379" spans="1:5" x14ac:dyDescent="0.25">
      <c r="A4379">
        <v>10</v>
      </c>
      <c r="B4379">
        <f t="shared" si="68"/>
        <v>16</v>
      </c>
      <c r="C4379">
        <v>158</v>
      </c>
      <c r="D4379">
        <v>-9.2227149380786386</v>
      </c>
      <c r="E4379">
        <v>13.245167938961529</v>
      </c>
    </row>
    <row r="4380" spans="1:5" x14ac:dyDescent="0.25">
      <c r="A4380">
        <v>10</v>
      </c>
      <c r="B4380">
        <f t="shared" si="68"/>
        <v>16</v>
      </c>
      <c r="C4380">
        <v>159</v>
      </c>
      <c r="D4380">
        <v>-8.4628461094874989</v>
      </c>
      <c r="E4380">
        <v>12.928086267179223</v>
      </c>
    </row>
    <row r="4381" spans="1:5" x14ac:dyDescent="0.25">
      <c r="A4381">
        <v>10</v>
      </c>
      <c r="B4381">
        <f t="shared" si="68"/>
        <v>16</v>
      </c>
      <c r="C4381">
        <v>160</v>
      </c>
      <c r="D4381">
        <v>-8.5881595306231038</v>
      </c>
      <c r="E4381">
        <v>13.248917049918461</v>
      </c>
    </row>
    <row r="4382" spans="1:5" x14ac:dyDescent="0.25">
      <c r="A4382">
        <v>10</v>
      </c>
      <c r="B4382">
        <f t="shared" si="68"/>
        <v>16</v>
      </c>
      <c r="C4382">
        <v>161</v>
      </c>
      <c r="D4382">
        <v>-9.2197744588967314</v>
      </c>
      <c r="E4382">
        <v>13.657472128251259</v>
      </c>
    </row>
    <row r="4383" spans="1:5" x14ac:dyDescent="0.25">
      <c r="A4383">
        <v>10</v>
      </c>
      <c r="B4383">
        <f t="shared" si="68"/>
        <v>16</v>
      </c>
      <c r="C4383">
        <v>162</v>
      </c>
      <c r="D4383">
        <v>-8.4479476816325043</v>
      </c>
      <c r="E4383">
        <v>13.272440883373717</v>
      </c>
    </row>
    <row r="4384" spans="1:5" x14ac:dyDescent="0.25">
      <c r="A4384">
        <v>10</v>
      </c>
      <c r="B4384">
        <f t="shared" si="68"/>
        <v>16</v>
      </c>
      <c r="C4384">
        <v>163</v>
      </c>
      <c r="D4384">
        <v>-9.3178394396133317</v>
      </c>
      <c r="E4384">
        <v>13.337523489266593</v>
      </c>
    </row>
    <row r="4385" spans="1:5" x14ac:dyDescent="0.25">
      <c r="A4385">
        <v>10</v>
      </c>
      <c r="B4385">
        <f t="shared" si="68"/>
        <v>16</v>
      </c>
      <c r="C4385">
        <v>164</v>
      </c>
      <c r="D4385">
        <v>-9.2808874178940322</v>
      </c>
      <c r="E4385">
        <v>13.622676457932027</v>
      </c>
    </row>
    <row r="4386" spans="1:5" x14ac:dyDescent="0.25">
      <c r="A4386">
        <v>10</v>
      </c>
      <c r="B4386">
        <f t="shared" si="68"/>
        <v>16</v>
      </c>
      <c r="C4386">
        <v>165</v>
      </c>
      <c r="D4386">
        <v>-9.7674877145132797</v>
      </c>
      <c r="E4386">
        <v>14.12476327824265</v>
      </c>
    </row>
    <row r="4387" spans="1:5" x14ac:dyDescent="0.25">
      <c r="A4387">
        <v>10</v>
      </c>
      <c r="B4387">
        <f t="shared" si="68"/>
        <v>16</v>
      </c>
      <c r="C4387">
        <v>166</v>
      </c>
      <c r="D4387">
        <v>-9.3206819028225087</v>
      </c>
      <c r="E4387">
        <v>14.251767474907851</v>
      </c>
    </row>
    <row r="4388" spans="1:5" x14ac:dyDescent="0.25">
      <c r="A4388">
        <v>10</v>
      </c>
      <c r="B4388">
        <f t="shared" si="68"/>
        <v>16</v>
      </c>
      <c r="C4388">
        <v>167</v>
      </c>
      <c r="D4388">
        <v>-9.6109071980767311</v>
      </c>
      <c r="E4388">
        <v>14.680611859595807</v>
      </c>
    </row>
    <row r="4389" spans="1:5" x14ac:dyDescent="0.25">
      <c r="A4389">
        <v>10</v>
      </c>
      <c r="B4389">
        <f t="shared" si="68"/>
        <v>16</v>
      </c>
      <c r="C4389">
        <v>168</v>
      </c>
      <c r="D4389">
        <v>-9.6879967606290602</v>
      </c>
      <c r="E4389">
        <v>14.533195836609535</v>
      </c>
    </row>
    <row r="4390" spans="1:5" x14ac:dyDescent="0.25">
      <c r="A4390">
        <v>10</v>
      </c>
      <c r="B4390">
        <f t="shared" si="68"/>
        <v>16</v>
      </c>
      <c r="C4390">
        <v>169</v>
      </c>
      <c r="D4390">
        <v>-9.197671857046064</v>
      </c>
      <c r="E4390">
        <v>14.231796720464066</v>
      </c>
    </row>
    <row r="4391" spans="1:5" x14ac:dyDescent="0.25">
      <c r="A4391">
        <v>10</v>
      </c>
      <c r="B4391">
        <f t="shared" si="68"/>
        <v>16</v>
      </c>
      <c r="C4391">
        <v>170</v>
      </c>
      <c r="D4391">
        <v>-8.9742444472074965</v>
      </c>
      <c r="E4391">
        <v>14.320427663805379</v>
      </c>
    </row>
    <row r="4392" spans="1:5" x14ac:dyDescent="0.25">
      <c r="A4392">
        <v>10</v>
      </c>
      <c r="B4392">
        <f t="shared" si="68"/>
        <v>16</v>
      </c>
      <c r="C4392">
        <v>171</v>
      </c>
      <c r="D4392">
        <v>-9.1786077503500341</v>
      </c>
      <c r="E4392">
        <v>14.457723537607254</v>
      </c>
    </row>
    <row r="4393" spans="1:5" x14ac:dyDescent="0.25">
      <c r="A4393">
        <v>10</v>
      </c>
      <c r="B4393">
        <f t="shared" si="68"/>
        <v>16</v>
      </c>
      <c r="C4393">
        <v>172</v>
      </c>
      <c r="D4393">
        <v>-8.8615750865540921</v>
      </c>
      <c r="E4393">
        <v>14.249023027671404</v>
      </c>
    </row>
    <row r="4394" spans="1:5" x14ac:dyDescent="0.25">
      <c r="A4394">
        <v>10</v>
      </c>
      <c r="B4394">
        <f t="shared" si="68"/>
        <v>16</v>
      </c>
      <c r="C4394">
        <v>173</v>
      </c>
      <c r="D4394">
        <v>-8.832268310707752</v>
      </c>
      <c r="E4394">
        <v>14.14649832019558</v>
      </c>
    </row>
    <row r="4395" spans="1:5" x14ac:dyDescent="0.25">
      <c r="A4395">
        <v>10</v>
      </c>
      <c r="B4395">
        <f t="shared" si="68"/>
        <v>16</v>
      </c>
      <c r="C4395">
        <v>174</v>
      </c>
      <c r="D4395">
        <v>-8.8277105679757959</v>
      </c>
      <c r="E4395">
        <v>14.44071776633856</v>
      </c>
    </row>
    <row r="4396" spans="1:5" x14ac:dyDescent="0.25">
      <c r="A4396">
        <v>10</v>
      </c>
      <c r="B4396">
        <f t="shared" si="68"/>
        <v>16</v>
      </c>
      <c r="C4396">
        <v>175</v>
      </c>
      <c r="D4396">
        <v>-8.7124437840450408</v>
      </c>
      <c r="E4396">
        <v>14.631946929135246</v>
      </c>
    </row>
    <row r="4397" spans="1:5" x14ac:dyDescent="0.25">
      <c r="A4397">
        <v>10</v>
      </c>
      <c r="B4397">
        <f t="shared" si="68"/>
        <v>16</v>
      </c>
      <c r="C4397">
        <v>176</v>
      </c>
      <c r="D4397">
        <v>-8.1950664719885005</v>
      </c>
      <c r="E4397">
        <v>14.65392701102</v>
      </c>
    </row>
    <row r="4398" spans="1:5" x14ac:dyDescent="0.25">
      <c r="A4398">
        <v>10</v>
      </c>
      <c r="B4398">
        <f t="shared" si="68"/>
        <v>16</v>
      </c>
      <c r="C4398">
        <v>177</v>
      </c>
      <c r="D4398">
        <v>-7.7468394286931401</v>
      </c>
      <c r="E4398">
        <v>14.141058433709052</v>
      </c>
    </row>
    <row r="4399" spans="1:5" x14ac:dyDescent="0.25">
      <c r="A4399">
        <v>10</v>
      </c>
      <c r="B4399">
        <f t="shared" si="68"/>
        <v>16</v>
      </c>
      <c r="C4399">
        <v>178</v>
      </c>
      <c r="D4399">
        <v>-8.0484345767840697</v>
      </c>
      <c r="E4399">
        <v>14.34993047159718</v>
      </c>
    </row>
    <row r="4400" spans="1:5" x14ac:dyDescent="0.25">
      <c r="A4400">
        <v>10</v>
      </c>
      <c r="B4400">
        <f t="shared" si="68"/>
        <v>16</v>
      </c>
      <c r="C4400">
        <v>179</v>
      </c>
      <c r="D4400">
        <v>-7.7426247418657406</v>
      </c>
      <c r="E4400">
        <v>14.376958376077543</v>
      </c>
    </row>
    <row r="4401" spans="1:5" x14ac:dyDescent="0.25">
      <c r="A4401">
        <v>10</v>
      </c>
      <c r="B4401">
        <f t="shared" si="68"/>
        <v>16</v>
      </c>
      <c r="C4401">
        <v>180</v>
      </c>
      <c r="D4401">
        <v>-8.6489294337158498</v>
      </c>
      <c r="E4401">
        <v>14.241867861662097</v>
      </c>
    </row>
    <row r="4402" spans="1:5" x14ac:dyDescent="0.25">
      <c r="A4402">
        <v>10</v>
      </c>
      <c r="B4402">
        <f t="shared" si="68"/>
        <v>16</v>
      </c>
      <c r="C4402">
        <v>181</v>
      </c>
      <c r="D4402">
        <v>-8.6078607411418808</v>
      </c>
      <c r="E4402">
        <v>14.476934668262381</v>
      </c>
    </row>
    <row r="4403" spans="1:5" x14ac:dyDescent="0.25">
      <c r="A4403">
        <v>10</v>
      </c>
      <c r="B4403">
        <f t="shared" si="68"/>
        <v>16</v>
      </c>
      <c r="C4403">
        <v>182</v>
      </c>
      <c r="D4403">
        <v>-8.3830611076850889</v>
      </c>
      <c r="E4403">
        <v>13.83887518978174</v>
      </c>
    </row>
    <row r="4404" spans="1:5" x14ac:dyDescent="0.25">
      <c r="A4404">
        <v>10</v>
      </c>
      <c r="B4404">
        <f t="shared" si="68"/>
        <v>16</v>
      </c>
      <c r="C4404">
        <v>183</v>
      </c>
      <c r="D4404">
        <v>-7.9076836399434542</v>
      </c>
      <c r="E4404">
        <v>14.010231614107372</v>
      </c>
    </row>
    <row r="4405" spans="1:5" x14ac:dyDescent="0.25">
      <c r="A4405">
        <v>10</v>
      </c>
      <c r="B4405">
        <f t="shared" si="68"/>
        <v>16</v>
      </c>
      <c r="C4405">
        <v>184</v>
      </c>
      <c r="D4405">
        <v>-8.1679650555285903</v>
      </c>
      <c r="E4405">
        <v>13.118776342125892</v>
      </c>
    </row>
    <row r="4406" spans="1:5" x14ac:dyDescent="0.25">
      <c r="A4406">
        <v>10</v>
      </c>
      <c r="B4406">
        <f t="shared" si="68"/>
        <v>16</v>
      </c>
      <c r="C4406">
        <v>185</v>
      </c>
      <c r="D4406">
        <v>-8.2861233106548884</v>
      </c>
      <c r="E4406">
        <v>13.351711301319295</v>
      </c>
    </row>
    <row r="4407" spans="1:5" x14ac:dyDescent="0.25">
      <c r="A4407">
        <v>10</v>
      </c>
      <c r="B4407">
        <f t="shared" si="68"/>
        <v>16</v>
      </c>
      <c r="C4407">
        <v>186</v>
      </c>
      <c r="D4407">
        <v>-8.3274860511470461</v>
      </c>
      <c r="E4407">
        <v>13.595648553451664</v>
      </c>
    </row>
    <row r="4408" spans="1:5" x14ac:dyDescent="0.25">
      <c r="A4408">
        <v>10</v>
      </c>
      <c r="B4408">
        <f t="shared" si="68"/>
        <v>16</v>
      </c>
      <c r="C4408">
        <v>187</v>
      </c>
      <c r="D4408">
        <v>-8.1147913903224396</v>
      </c>
      <c r="E4408">
        <v>13.942380056984867</v>
      </c>
    </row>
    <row r="4409" spans="1:5" x14ac:dyDescent="0.25">
      <c r="A4409">
        <v>10</v>
      </c>
      <c r="B4409">
        <f t="shared" si="68"/>
        <v>16</v>
      </c>
      <c r="C4409">
        <v>188</v>
      </c>
      <c r="D4409">
        <v>-8.6986235318900782</v>
      </c>
      <c r="E4409">
        <v>13.529365251892843</v>
      </c>
    </row>
    <row r="4410" spans="1:5" x14ac:dyDescent="0.25">
      <c r="A4410">
        <v>10</v>
      </c>
      <c r="B4410">
        <f t="shared" si="68"/>
        <v>16</v>
      </c>
      <c r="C4410">
        <v>189</v>
      </c>
      <c r="D4410">
        <v>-8.2107490276253383</v>
      </c>
      <c r="E4410">
        <v>14.954860551295003</v>
      </c>
    </row>
    <row r="4411" spans="1:5" x14ac:dyDescent="0.25">
      <c r="A4411">
        <v>10</v>
      </c>
      <c r="B4411">
        <f t="shared" si="68"/>
        <v>16</v>
      </c>
      <c r="C4411">
        <v>190</v>
      </c>
      <c r="D4411">
        <v>-8.3343471692381623</v>
      </c>
      <c r="E4411">
        <v>15.258661058772363</v>
      </c>
    </row>
    <row r="4412" spans="1:5" x14ac:dyDescent="0.25">
      <c r="A4412">
        <v>10</v>
      </c>
      <c r="B4412">
        <f t="shared" si="68"/>
        <v>16</v>
      </c>
      <c r="C4412">
        <v>191</v>
      </c>
      <c r="D4412">
        <v>-8.4215323769817054</v>
      </c>
      <c r="E4412">
        <v>15.898754368687156</v>
      </c>
    </row>
    <row r="4413" spans="1:5" x14ac:dyDescent="0.25">
      <c r="A4413">
        <v>10</v>
      </c>
      <c r="B4413">
        <f t="shared" si="68"/>
        <v>16</v>
      </c>
      <c r="C4413">
        <v>192</v>
      </c>
      <c r="D4413">
        <v>-7.8359849558912886</v>
      </c>
      <c r="E4413">
        <v>16.096109529779483</v>
      </c>
    </row>
    <row r="4414" spans="1:5" x14ac:dyDescent="0.25">
      <c r="A4414">
        <v>10</v>
      </c>
      <c r="B4414">
        <f t="shared" si="68"/>
        <v>16</v>
      </c>
      <c r="C4414">
        <v>193</v>
      </c>
      <c r="D4414">
        <v>-8.8161446831936274</v>
      </c>
      <c r="E4414">
        <v>16.024900925590966</v>
      </c>
    </row>
    <row r="4415" spans="1:5" x14ac:dyDescent="0.25">
      <c r="A4415">
        <v>10</v>
      </c>
      <c r="B4415">
        <f t="shared" si="68"/>
        <v>16</v>
      </c>
      <c r="C4415">
        <v>194</v>
      </c>
      <c r="D4415">
        <v>-8.4948483245839217</v>
      </c>
      <c r="E4415">
        <v>15.360744694370901</v>
      </c>
    </row>
    <row r="4416" spans="1:5" x14ac:dyDescent="0.25">
      <c r="A4416">
        <v>10</v>
      </c>
      <c r="B4416">
        <f t="shared" si="68"/>
        <v>16</v>
      </c>
      <c r="C4416">
        <v>195</v>
      </c>
      <c r="D4416">
        <v>-8.5527757644674889</v>
      </c>
      <c r="E4416">
        <v>15.591204750252864</v>
      </c>
    </row>
    <row r="4417" spans="1:5" x14ac:dyDescent="0.25">
      <c r="A4417">
        <v>10</v>
      </c>
      <c r="B4417">
        <f t="shared" si="68"/>
        <v>16</v>
      </c>
      <c r="C4417">
        <v>196</v>
      </c>
      <c r="D4417">
        <v>-8.5045519058842149</v>
      </c>
      <c r="E4417">
        <v>14.768630203107557</v>
      </c>
    </row>
    <row r="4418" spans="1:5" x14ac:dyDescent="0.25">
      <c r="A4418">
        <v>10</v>
      </c>
      <c r="B4418">
        <f t="shared" ref="B4418:B4481" si="69">A4418+6</f>
        <v>16</v>
      </c>
      <c r="C4418">
        <v>197</v>
      </c>
      <c r="D4418">
        <v>-9.7851305896047212</v>
      </c>
      <c r="E4418">
        <v>14.495312663149299</v>
      </c>
    </row>
    <row r="4419" spans="1:5" x14ac:dyDescent="0.25">
      <c r="A4419">
        <v>10</v>
      </c>
      <c r="B4419">
        <f t="shared" si="69"/>
        <v>16</v>
      </c>
      <c r="C4419">
        <v>198</v>
      </c>
      <c r="D4419">
        <v>-8.8130571800526258</v>
      </c>
      <c r="E4419">
        <v>14.471078213891749</v>
      </c>
    </row>
    <row r="4420" spans="1:5" x14ac:dyDescent="0.25">
      <c r="A4420">
        <v>10</v>
      </c>
      <c r="B4420">
        <f t="shared" si="69"/>
        <v>16</v>
      </c>
      <c r="C4420">
        <v>199</v>
      </c>
      <c r="D4420">
        <v>-9.0595183434828002</v>
      </c>
      <c r="E4420">
        <v>15.227295947498687</v>
      </c>
    </row>
    <row r="4421" spans="1:5" x14ac:dyDescent="0.25">
      <c r="A4421">
        <v>10</v>
      </c>
      <c r="B4421">
        <f t="shared" si="69"/>
        <v>16</v>
      </c>
      <c r="C4421">
        <v>200</v>
      </c>
      <c r="D4421">
        <v>-9.0719663720195385</v>
      </c>
      <c r="E4421">
        <v>15.029989794392726</v>
      </c>
    </row>
    <row r="4422" spans="1:5" x14ac:dyDescent="0.25">
      <c r="A4422">
        <v>10</v>
      </c>
      <c r="B4422">
        <f t="shared" si="69"/>
        <v>16</v>
      </c>
      <c r="C4422">
        <v>201</v>
      </c>
      <c r="D4422">
        <v>-8.5007292829477361</v>
      </c>
      <c r="E4422">
        <v>14.962897861058881</v>
      </c>
    </row>
    <row r="4423" spans="1:5" x14ac:dyDescent="0.25">
      <c r="A4423">
        <v>10</v>
      </c>
      <c r="B4423">
        <f t="shared" si="69"/>
        <v>16</v>
      </c>
      <c r="C4423">
        <v>202</v>
      </c>
      <c r="D4423">
        <v>-8.7148451753769312</v>
      </c>
      <c r="E4423">
        <v>15.529381175453269</v>
      </c>
    </row>
    <row r="4424" spans="1:5" x14ac:dyDescent="0.25">
      <c r="A4424">
        <v>10</v>
      </c>
      <c r="B4424">
        <f t="shared" si="69"/>
        <v>16</v>
      </c>
      <c r="C4424">
        <v>203</v>
      </c>
      <c r="D4424">
        <v>-8.4966616200794309</v>
      </c>
      <c r="E4424">
        <v>14.950890904399428</v>
      </c>
    </row>
    <row r="4425" spans="1:5" x14ac:dyDescent="0.25">
      <c r="A4425">
        <v>10</v>
      </c>
      <c r="B4425">
        <f t="shared" si="69"/>
        <v>16</v>
      </c>
      <c r="C4425">
        <v>204</v>
      </c>
      <c r="D4425">
        <v>-9.0266339846318058</v>
      </c>
      <c r="E4425">
        <v>15.591866358068792</v>
      </c>
    </row>
    <row r="4426" spans="1:5" x14ac:dyDescent="0.25">
      <c r="A4426">
        <v>10</v>
      </c>
      <c r="B4426">
        <f t="shared" si="69"/>
        <v>16</v>
      </c>
      <c r="C4426">
        <v>205</v>
      </c>
      <c r="D4426">
        <v>-9.1543978050856651</v>
      </c>
      <c r="E4426">
        <v>15.262459177715659</v>
      </c>
    </row>
    <row r="4427" spans="1:5" x14ac:dyDescent="0.25">
      <c r="A4427">
        <v>10</v>
      </c>
      <c r="B4427">
        <f t="shared" si="69"/>
        <v>16</v>
      </c>
      <c r="C4427">
        <v>206</v>
      </c>
      <c r="D4427">
        <v>-8.5313592744259328</v>
      </c>
      <c r="E4427">
        <v>16.006767970635874</v>
      </c>
    </row>
    <row r="4428" spans="1:5" x14ac:dyDescent="0.25">
      <c r="A4428">
        <v>10</v>
      </c>
      <c r="B4428">
        <f t="shared" si="69"/>
        <v>16</v>
      </c>
      <c r="C4428">
        <v>207</v>
      </c>
      <c r="D4428">
        <v>-9.0705941484013159</v>
      </c>
      <c r="E4428">
        <v>15.786134016020116</v>
      </c>
    </row>
    <row r="4429" spans="1:5" x14ac:dyDescent="0.25">
      <c r="A4429">
        <v>10</v>
      </c>
      <c r="B4429">
        <f t="shared" si="69"/>
        <v>16</v>
      </c>
      <c r="C4429">
        <v>208</v>
      </c>
      <c r="D4429">
        <v>-9.2849550807623373</v>
      </c>
      <c r="E4429">
        <v>17.114519990439796</v>
      </c>
    </row>
    <row r="4430" spans="1:5" x14ac:dyDescent="0.25">
      <c r="A4430">
        <v>10</v>
      </c>
      <c r="B4430">
        <f t="shared" si="69"/>
        <v>16</v>
      </c>
      <c r="C4430">
        <v>209</v>
      </c>
      <c r="D4430">
        <v>-10.191014732680621</v>
      </c>
      <c r="E4430">
        <v>16.598784445926487</v>
      </c>
    </row>
    <row r="4431" spans="1:5" x14ac:dyDescent="0.25">
      <c r="A4431">
        <v>10</v>
      </c>
      <c r="B4431">
        <f t="shared" si="69"/>
        <v>16</v>
      </c>
      <c r="C4431">
        <v>210</v>
      </c>
      <c r="D4431">
        <v>-10.703589262073379</v>
      </c>
      <c r="E4431">
        <v>16.558352857175265</v>
      </c>
    </row>
    <row r="4432" spans="1:5" x14ac:dyDescent="0.25">
      <c r="A4432">
        <v>10</v>
      </c>
      <c r="B4432">
        <f t="shared" si="69"/>
        <v>16</v>
      </c>
      <c r="C4432">
        <v>211</v>
      </c>
      <c r="D4432">
        <v>-10.66796045598594</v>
      </c>
      <c r="E4432">
        <v>17.135691440549525</v>
      </c>
    </row>
    <row r="4433" spans="1:5" x14ac:dyDescent="0.25">
      <c r="A4433">
        <v>10</v>
      </c>
      <c r="B4433">
        <f t="shared" si="69"/>
        <v>16</v>
      </c>
      <c r="C4433">
        <v>212</v>
      </c>
      <c r="D4433">
        <v>-9.5626343315070912</v>
      </c>
      <c r="E4433">
        <v>17.371615886911201</v>
      </c>
    </row>
    <row r="4434" spans="1:5" x14ac:dyDescent="0.25">
      <c r="A4434">
        <v>10</v>
      </c>
      <c r="B4434">
        <f t="shared" si="69"/>
        <v>16</v>
      </c>
      <c r="C4434">
        <v>213</v>
      </c>
      <c r="D4434">
        <v>-10.133773404606163</v>
      </c>
      <c r="E4434">
        <v>17.984509764393351</v>
      </c>
    </row>
    <row r="4435" spans="1:5" x14ac:dyDescent="0.25">
      <c r="A4435">
        <v>10</v>
      </c>
      <c r="B4435">
        <f t="shared" si="69"/>
        <v>16</v>
      </c>
      <c r="C4435">
        <v>214</v>
      </c>
      <c r="D4435">
        <v>-10.383567111109166</v>
      </c>
      <c r="E4435">
        <v>17.215844002249675</v>
      </c>
    </row>
    <row r="4436" spans="1:5" x14ac:dyDescent="0.25">
      <c r="A4436">
        <v>10</v>
      </c>
      <c r="B4436">
        <f t="shared" si="69"/>
        <v>16</v>
      </c>
      <c r="C4436">
        <v>215</v>
      </c>
      <c r="D4436">
        <v>-10.701481918659679</v>
      </c>
      <c r="E4436">
        <v>17.489186046201116</v>
      </c>
    </row>
    <row r="4437" spans="1:5" x14ac:dyDescent="0.25">
      <c r="A4437">
        <v>10</v>
      </c>
      <c r="B4437">
        <f t="shared" si="69"/>
        <v>16</v>
      </c>
      <c r="C4437">
        <v>216</v>
      </c>
      <c r="D4437">
        <v>-10.885849963365249</v>
      </c>
      <c r="E4437">
        <v>17.752726492879532</v>
      </c>
    </row>
    <row r="4438" spans="1:5" x14ac:dyDescent="0.25">
      <c r="A4438">
        <v>10</v>
      </c>
      <c r="B4438">
        <f t="shared" si="69"/>
        <v>16</v>
      </c>
      <c r="C4438">
        <v>217</v>
      </c>
      <c r="D4438">
        <v>-11.233169562734833</v>
      </c>
      <c r="E4438">
        <v>18.393285378664793</v>
      </c>
    </row>
    <row r="4439" spans="1:5" x14ac:dyDescent="0.25">
      <c r="A4439">
        <v>10</v>
      </c>
      <c r="B4439">
        <f t="shared" si="69"/>
        <v>16</v>
      </c>
      <c r="C4439">
        <v>218</v>
      </c>
      <c r="D4439">
        <v>-11.688453756066771</v>
      </c>
      <c r="E4439">
        <v>18.65709536926822</v>
      </c>
    </row>
    <row r="4440" spans="1:5" x14ac:dyDescent="0.25">
      <c r="A4440">
        <v>10</v>
      </c>
      <c r="B4440">
        <f t="shared" si="69"/>
        <v>16</v>
      </c>
      <c r="C4440">
        <v>219</v>
      </c>
      <c r="D4440">
        <v>-11.901932544673221</v>
      </c>
      <c r="E4440">
        <v>19.00390038478097</v>
      </c>
    </row>
    <row r="4441" spans="1:5" x14ac:dyDescent="0.25">
      <c r="A4441">
        <v>10</v>
      </c>
      <c r="B4441">
        <f t="shared" si="69"/>
        <v>16</v>
      </c>
      <c r="C4441">
        <v>220</v>
      </c>
      <c r="D4441">
        <v>-12.996525920138108</v>
      </c>
      <c r="E4441">
        <v>20.931972584357403</v>
      </c>
    </row>
    <row r="4442" spans="1:5" x14ac:dyDescent="0.25">
      <c r="A4442">
        <v>10</v>
      </c>
      <c r="B4442">
        <f t="shared" si="69"/>
        <v>16</v>
      </c>
      <c r="C4442">
        <v>221</v>
      </c>
      <c r="D4442">
        <v>-13.704348267209493</v>
      </c>
      <c r="E4442">
        <v>21.604362157286808</v>
      </c>
    </row>
    <row r="4443" spans="1:5" x14ac:dyDescent="0.25">
      <c r="A4443">
        <v>10</v>
      </c>
      <c r="B4443">
        <f t="shared" si="69"/>
        <v>16</v>
      </c>
      <c r="C4443">
        <v>222</v>
      </c>
      <c r="D4443">
        <v>-13.346148894866854</v>
      </c>
      <c r="E4443">
        <v>22.767444193696946</v>
      </c>
    </row>
    <row r="4444" spans="1:5" x14ac:dyDescent="0.25">
      <c r="A4444">
        <v>10</v>
      </c>
      <c r="B4444">
        <f t="shared" si="69"/>
        <v>16</v>
      </c>
      <c r="C4444">
        <v>223</v>
      </c>
      <c r="D4444">
        <v>-13.596824745124428</v>
      </c>
      <c r="E4444">
        <v>22.908072610571651</v>
      </c>
    </row>
    <row r="4445" spans="1:5" x14ac:dyDescent="0.25">
      <c r="A4445">
        <v>10</v>
      </c>
      <c r="B4445">
        <f t="shared" si="69"/>
        <v>16</v>
      </c>
      <c r="C4445">
        <v>224</v>
      </c>
      <c r="D4445">
        <v>-14.381981694679967</v>
      </c>
      <c r="E4445">
        <v>24.900222752320474</v>
      </c>
    </row>
    <row r="4446" spans="1:5" x14ac:dyDescent="0.25">
      <c r="A4446">
        <v>10</v>
      </c>
      <c r="B4446">
        <f t="shared" si="69"/>
        <v>16</v>
      </c>
      <c r="C4446">
        <v>225</v>
      </c>
      <c r="D4446">
        <v>-14.754785446959412</v>
      </c>
      <c r="E4446">
        <v>26.077909168667418</v>
      </c>
    </row>
    <row r="4447" spans="1:5" x14ac:dyDescent="0.25">
      <c r="A4447">
        <v>10</v>
      </c>
      <c r="B4447">
        <f t="shared" si="69"/>
        <v>16</v>
      </c>
      <c r="C4447">
        <v>226</v>
      </c>
      <c r="D4447">
        <v>-14.363701715765778</v>
      </c>
      <c r="E4447">
        <v>26.35404466784167</v>
      </c>
    </row>
    <row r="4448" spans="1:5" x14ac:dyDescent="0.25">
      <c r="A4448">
        <v>10</v>
      </c>
      <c r="B4448">
        <f t="shared" si="69"/>
        <v>16</v>
      </c>
      <c r="C4448">
        <v>227</v>
      </c>
      <c r="D4448">
        <v>-14.421482131690251</v>
      </c>
      <c r="E4448">
        <v>26.362008465626001</v>
      </c>
    </row>
    <row r="4449" spans="1:5" x14ac:dyDescent="0.25">
      <c r="A4449">
        <v>10</v>
      </c>
      <c r="B4449">
        <f t="shared" si="69"/>
        <v>16</v>
      </c>
      <c r="C4449">
        <v>228</v>
      </c>
      <c r="D4449">
        <v>-14.414866053530961</v>
      </c>
      <c r="E4449">
        <v>27.01040862922968</v>
      </c>
    </row>
    <row r="4450" spans="1:5" x14ac:dyDescent="0.25">
      <c r="A4450">
        <v>10</v>
      </c>
      <c r="B4450">
        <f t="shared" si="69"/>
        <v>16</v>
      </c>
      <c r="C4450">
        <v>229</v>
      </c>
      <c r="D4450">
        <v>-15.327884839513089</v>
      </c>
      <c r="E4450">
        <v>27.510902689983439</v>
      </c>
    </row>
    <row r="4451" spans="1:5" x14ac:dyDescent="0.25">
      <c r="A4451">
        <v>10</v>
      </c>
      <c r="B4451">
        <f t="shared" si="69"/>
        <v>16</v>
      </c>
      <c r="C4451">
        <v>230</v>
      </c>
      <c r="D4451">
        <v>-15.051430788427465</v>
      </c>
      <c r="E4451">
        <v>27.655672281705996</v>
      </c>
    </row>
    <row r="4452" spans="1:5" x14ac:dyDescent="0.25">
      <c r="A4452">
        <v>10</v>
      </c>
      <c r="B4452">
        <f t="shared" si="69"/>
        <v>16</v>
      </c>
      <c r="C4452">
        <v>231</v>
      </c>
      <c r="D4452">
        <v>-15.899857048380371</v>
      </c>
      <c r="E4452">
        <v>27.782259910487092</v>
      </c>
    </row>
    <row r="4453" spans="1:5" x14ac:dyDescent="0.25">
      <c r="A4453">
        <v>10</v>
      </c>
      <c r="B4453">
        <f t="shared" si="69"/>
        <v>16</v>
      </c>
      <c r="C4453">
        <v>232</v>
      </c>
      <c r="D4453">
        <v>-16.501920160875834</v>
      </c>
      <c r="E4453">
        <v>28.363715164716023</v>
      </c>
    </row>
    <row r="4454" spans="1:5" x14ac:dyDescent="0.25">
      <c r="A4454">
        <v>10</v>
      </c>
      <c r="B4454">
        <f t="shared" si="69"/>
        <v>16</v>
      </c>
      <c r="C4454">
        <v>233</v>
      </c>
      <c r="D4454">
        <v>-16.676731648240207</v>
      </c>
      <c r="E4454">
        <v>28.279764484072576</v>
      </c>
    </row>
    <row r="4455" spans="1:5" x14ac:dyDescent="0.25">
      <c r="A4455">
        <v>10</v>
      </c>
      <c r="B4455">
        <f t="shared" si="69"/>
        <v>16</v>
      </c>
      <c r="C4455">
        <v>234</v>
      </c>
      <c r="D4455">
        <v>-15.881871117384373</v>
      </c>
      <c r="E4455">
        <v>25.582928506379737</v>
      </c>
    </row>
    <row r="4456" spans="1:5" x14ac:dyDescent="0.25">
      <c r="A4456">
        <v>10</v>
      </c>
      <c r="B4456">
        <f t="shared" si="69"/>
        <v>16</v>
      </c>
      <c r="C4456">
        <v>235</v>
      </c>
      <c r="D4456">
        <v>-15.303233822371435</v>
      </c>
      <c r="E4456">
        <v>24.865329066028512</v>
      </c>
    </row>
    <row r="4457" spans="1:5" x14ac:dyDescent="0.25">
      <c r="A4457">
        <v>10</v>
      </c>
      <c r="B4457">
        <f t="shared" si="69"/>
        <v>16</v>
      </c>
      <c r="C4457">
        <v>236</v>
      </c>
      <c r="D4457">
        <v>-15.188359102331601</v>
      </c>
      <c r="E4457">
        <v>24.059882810117813</v>
      </c>
    </row>
    <row r="4458" spans="1:5" x14ac:dyDescent="0.25">
      <c r="A4458">
        <v>10</v>
      </c>
      <c r="B4458">
        <f t="shared" si="69"/>
        <v>16</v>
      </c>
      <c r="C4458">
        <v>237</v>
      </c>
      <c r="D4458">
        <v>-15.262116121811102</v>
      </c>
      <c r="E4458">
        <v>23.685241258349674</v>
      </c>
    </row>
    <row r="4459" spans="1:5" x14ac:dyDescent="0.25">
      <c r="A4459">
        <v>10</v>
      </c>
      <c r="B4459">
        <f t="shared" si="69"/>
        <v>16</v>
      </c>
      <c r="C4459">
        <v>238</v>
      </c>
      <c r="D4459">
        <v>-14.698377254653161</v>
      </c>
      <c r="E4459">
        <v>22.736544658293742</v>
      </c>
    </row>
    <row r="4460" spans="1:5" x14ac:dyDescent="0.25">
      <c r="A4460">
        <v>10</v>
      </c>
      <c r="B4460">
        <f t="shared" si="69"/>
        <v>16</v>
      </c>
      <c r="C4460">
        <v>239</v>
      </c>
      <c r="D4460">
        <v>-14.535866771866434</v>
      </c>
      <c r="E4460">
        <v>21.742687198802351</v>
      </c>
    </row>
    <row r="4461" spans="1:5" x14ac:dyDescent="0.25">
      <c r="A4461">
        <v>10</v>
      </c>
      <c r="B4461">
        <f t="shared" si="69"/>
        <v>16</v>
      </c>
      <c r="C4461">
        <v>240</v>
      </c>
      <c r="D4461">
        <v>-14.681567515329927</v>
      </c>
      <c r="E4461">
        <v>21.577432268779177</v>
      </c>
    </row>
    <row r="4462" spans="1:5" x14ac:dyDescent="0.25">
      <c r="A4462">
        <v>10</v>
      </c>
      <c r="B4462">
        <f t="shared" si="69"/>
        <v>16</v>
      </c>
      <c r="C4462">
        <v>241</v>
      </c>
      <c r="D4462">
        <v>-13.885236744883141</v>
      </c>
      <c r="E4462">
        <v>21.656727190717934</v>
      </c>
    </row>
    <row r="4463" spans="1:5" x14ac:dyDescent="0.25">
      <c r="A4463">
        <v>10</v>
      </c>
      <c r="B4463">
        <f t="shared" si="69"/>
        <v>16</v>
      </c>
      <c r="C4463">
        <v>242</v>
      </c>
      <c r="D4463">
        <v>-13.967717185935632</v>
      </c>
      <c r="E4463">
        <v>22.169032176185684</v>
      </c>
    </row>
    <row r="4464" spans="1:5" x14ac:dyDescent="0.25">
      <c r="A4464">
        <v>10</v>
      </c>
      <c r="B4464">
        <f t="shared" si="69"/>
        <v>16</v>
      </c>
      <c r="C4464">
        <v>243</v>
      </c>
      <c r="D4464">
        <v>-13.886559960514999</v>
      </c>
      <c r="E4464">
        <v>23.131058948532932</v>
      </c>
    </row>
    <row r="4465" spans="1:5" x14ac:dyDescent="0.25">
      <c r="A4465">
        <v>10</v>
      </c>
      <c r="B4465">
        <f t="shared" si="69"/>
        <v>16</v>
      </c>
      <c r="C4465">
        <v>244</v>
      </c>
      <c r="D4465">
        <v>-13.054306336062583</v>
      </c>
      <c r="E4465">
        <v>22.87504122776156</v>
      </c>
    </row>
    <row r="4466" spans="1:5" x14ac:dyDescent="0.25">
      <c r="A4466">
        <v>10</v>
      </c>
      <c r="B4466">
        <f t="shared" si="69"/>
        <v>16</v>
      </c>
      <c r="C4466">
        <v>245</v>
      </c>
      <c r="D4466">
        <v>-13.115272271100787</v>
      </c>
      <c r="E4466">
        <v>22.144822230921317</v>
      </c>
    </row>
    <row r="4467" spans="1:5" x14ac:dyDescent="0.25">
      <c r="A4467">
        <v>10</v>
      </c>
      <c r="B4467">
        <f t="shared" si="69"/>
        <v>16</v>
      </c>
      <c r="C4467">
        <v>246</v>
      </c>
      <c r="D4467">
        <v>-13.001426718774621</v>
      </c>
      <c r="E4467">
        <v>22.455728896421618</v>
      </c>
    </row>
    <row r="4468" spans="1:5" x14ac:dyDescent="0.25">
      <c r="A4468">
        <v>10</v>
      </c>
      <c r="B4468">
        <f t="shared" si="69"/>
        <v>16</v>
      </c>
      <c r="C4468">
        <v>247</v>
      </c>
      <c r="D4468">
        <v>-12.853765655856524</v>
      </c>
      <c r="E4468">
        <v>22.629266176140501</v>
      </c>
    </row>
    <row r="4469" spans="1:5" x14ac:dyDescent="0.25">
      <c r="A4469">
        <v>10</v>
      </c>
      <c r="B4469">
        <f t="shared" si="69"/>
        <v>16</v>
      </c>
      <c r="C4469">
        <v>248</v>
      </c>
      <c r="D4469">
        <v>-12.775646925590527</v>
      </c>
      <c r="E4469">
        <v>22.347543766520623</v>
      </c>
    </row>
    <row r="4470" spans="1:5" x14ac:dyDescent="0.25">
      <c r="A4470">
        <v>10</v>
      </c>
      <c r="B4470">
        <f t="shared" si="69"/>
        <v>16</v>
      </c>
      <c r="C4470">
        <v>249</v>
      </c>
      <c r="D4470">
        <v>-12.320313724272225</v>
      </c>
      <c r="E4470">
        <v>22.965607986564297</v>
      </c>
    </row>
    <row r="4471" spans="1:5" x14ac:dyDescent="0.25">
      <c r="A4471">
        <v>10</v>
      </c>
      <c r="B4471">
        <f t="shared" si="69"/>
        <v>16</v>
      </c>
      <c r="C4471">
        <v>250</v>
      </c>
      <c r="D4471">
        <v>-12.625437447381444</v>
      </c>
      <c r="E4471">
        <v>23.03958554198244</v>
      </c>
    </row>
    <row r="4472" spans="1:5" x14ac:dyDescent="0.25">
      <c r="A4472">
        <v>10</v>
      </c>
      <c r="B4472">
        <f t="shared" si="69"/>
        <v>16</v>
      </c>
      <c r="C4472">
        <v>251</v>
      </c>
      <c r="D4472">
        <v>-12.249056112097344</v>
      </c>
      <c r="E4472">
        <v>23.920871656793157</v>
      </c>
    </row>
    <row r="4473" spans="1:5" x14ac:dyDescent="0.25">
      <c r="A4473">
        <v>10</v>
      </c>
      <c r="B4473">
        <f t="shared" si="69"/>
        <v>16</v>
      </c>
      <c r="C4473">
        <v>252</v>
      </c>
      <c r="D4473">
        <v>-11.559660767899244</v>
      </c>
      <c r="E4473">
        <v>23.962626461176239</v>
      </c>
    </row>
    <row r="4474" spans="1:5" x14ac:dyDescent="0.25">
      <c r="A4474">
        <v>10</v>
      </c>
      <c r="B4474">
        <f t="shared" si="69"/>
        <v>16</v>
      </c>
      <c r="C4474">
        <v>253</v>
      </c>
      <c r="D4474">
        <v>-11.649198358988311</v>
      </c>
      <c r="E4474">
        <v>23.932413037582144</v>
      </c>
    </row>
    <row r="4475" spans="1:5" x14ac:dyDescent="0.25">
      <c r="A4475">
        <v>10</v>
      </c>
      <c r="B4475">
        <f t="shared" si="69"/>
        <v>16</v>
      </c>
      <c r="C4475">
        <v>254</v>
      </c>
      <c r="D4475">
        <v>-12.090907340097111</v>
      </c>
      <c r="E4475">
        <v>24.619529510414267</v>
      </c>
    </row>
    <row r="4476" spans="1:5" x14ac:dyDescent="0.25">
      <c r="A4476">
        <v>10</v>
      </c>
      <c r="B4476">
        <f t="shared" si="69"/>
        <v>16</v>
      </c>
      <c r="C4476">
        <v>255</v>
      </c>
      <c r="D4476">
        <v>-12.311394270753773</v>
      </c>
      <c r="E4476">
        <v>24.990985543068671</v>
      </c>
    </row>
    <row r="4477" spans="1:5" x14ac:dyDescent="0.25">
      <c r="A4477">
        <v>10</v>
      </c>
      <c r="B4477">
        <f t="shared" si="69"/>
        <v>16</v>
      </c>
      <c r="C4477">
        <v>256</v>
      </c>
      <c r="D4477">
        <v>-12.197156654536686</v>
      </c>
      <c r="E4477">
        <v>25.825983614757533</v>
      </c>
    </row>
    <row r="4478" spans="1:5" x14ac:dyDescent="0.25">
      <c r="A4478">
        <v>10</v>
      </c>
      <c r="B4478">
        <f t="shared" si="69"/>
        <v>16</v>
      </c>
      <c r="C4478">
        <v>257</v>
      </c>
      <c r="D4478">
        <v>-11.683356925484798</v>
      </c>
      <c r="E4478">
        <v>25.270184041390742</v>
      </c>
    </row>
    <row r="4479" spans="1:5" x14ac:dyDescent="0.25">
      <c r="A4479">
        <v>10</v>
      </c>
      <c r="B4479">
        <f t="shared" si="69"/>
        <v>16</v>
      </c>
      <c r="C4479">
        <v>258</v>
      </c>
      <c r="D4479">
        <v>-11.856698173258218</v>
      </c>
      <c r="E4479">
        <v>25.11252534925416</v>
      </c>
    </row>
    <row r="4480" spans="1:5" x14ac:dyDescent="0.25">
      <c r="A4480">
        <v>10</v>
      </c>
      <c r="B4480">
        <f t="shared" si="69"/>
        <v>16</v>
      </c>
      <c r="C4480">
        <v>259</v>
      </c>
      <c r="D4480">
        <v>-12.159959592885562</v>
      </c>
      <c r="E4480">
        <v>25.15033501073485</v>
      </c>
    </row>
    <row r="4481" spans="1:5" x14ac:dyDescent="0.25">
      <c r="A4481">
        <v>10</v>
      </c>
      <c r="B4481">
        <f t="shared" si="69"/>
        <v>16</v>
      </c>
      <c r="C4481">
        <v>260</v>
      </c>
      <c r="D4481">
        <v>-12.279048999752796</v>
      </c>
      <c r="E4481">
        <v>24.611614720616299</v>
      </c>
    </row>
    <row r="4482" spans="1:5" x14ac:dyDescent="0.25">
      <c r="A4482">
        <v>10</v>
      </c>
      <c r="B4482">
        <f t="shared" ref="B4482:B4545" si="70">A4482+6</f>
        <v>16</v>
      </c>
      <c r="C4482">
        <v>261</v>
      </c>
      <c r="D4482">
        <v>-11.967113166538827</v>
      </c>
      <c r="E4482">
        <v>25.431126268613784</v>
      </c>
    </row>
    <row r="4483" spans="1:5" x14ac:dyDescent="0.25">
      <c r="A4483">
        <v>10</v>
      </c>
      <c r="B4483">
        <f t="shared" si="70"/>
        <v>16</v>
      </c>
      <c r="C4483">
        <v>262</v>
      </c>
      <c r="D4483">
        <v>-12.123448643043549</v>
      </c>
      <c r="E4483">
        <v>25.593857287339159</v>
      </c>
    </row>
    <row r="4484" spans="1:5" x14ac:dyDescent="0.25">
      <c r="A4484">
        <v>10</v>
      </c>
      <c r="B4484">
        <f t="shared" si="70"/>
        <v>16</v>
      </c>
      <c r="C4484">
        <v>263</v>
      </c>
      <c r="D4484">
        <v>-12.605736236862667</v>
      </c>
      <c r="E4484">
        <v>26.152033748044659</v>
      </c>
    </row>
    <row r="4485" spans="1:5" x14ac:dyDescent="0.25">
      <c r="A4485">
        <v>10</v>
      </c>
      <c r="B4485">
        <f t="shared" si="70"/>
        <v>16</v>
      </c>
      <c r="C4485">
        <v>264</v>
      </c>
      <c r="D4485">
        <v>-12.788339994059092</v>
      </c>
      <c r="E4485">
        <v>25.857789797908495</v>
      </c>
    </row>
    <row r="4486" spans="1:5" x14ac:dyDescent="0.25">
      <c r="A4486">
        <v>10</v>
      </c>
      <c r="B4486">
        <f t="shared" si="70"/>
        <v>16</v>
      </c>
      <c r="C4486">
        <v>265</v>
      </c>
      <c r="D4486">
        <v>-11.879682918863457</v>
      </c>
      <c r="E4486">
        <v>25.981902523378153</v>
      </c>
    </row>
    <row r="4487" spans="1:5" x14ac:dyDescent="0.25">
      <c r="A4487">
        <v>10</v>
      </c>
      <c r="B4487">
        <f t="shared" si="70"/>
        <v>16</v>
      </c>
      <c r="C4487">
        <v>266</v>
      </c>
      <c r="D4487">
        <v>-12.600541390307963</v>
      </c>
      <c r="E4487">
        <v>24.979150114361495</v>
      </c>
    </row>
    <row r="4488" spans="1:5" x14ac:dyDescent="0.25">
      <c r="A4488">
        <v>10</v>
      </c>
      <c r="B4488">
        <f t="shared" si="70"/>
        <v>16</v>
      </c>
      <c r="C4488">
        <v>267</v>
      </c>
      <c r="D4488">
        <v>-12.98407789160137</v>
      </c>
      <c r="E4488">
        <v>24.912695284850397</v>
      </c>
    </row>
    <row r="4489" spans="1:5" x14ac:dyDescent="0.25">
      <c r="A4489">
        <v>10</v>
      </c>
      <c r="B4489">
        <f t="shared" si="70"/>
        <v>16</v>
      </c>
      <c r="C4489">
        <v>268</v>
      </c>
      <c r="D4489">
        <v>-12.279147015725526</v>
      </c>
      <c r="E4489">
        <v>24.719530306592286</v>
      </c>
    </row>
    <row r="4490" spans="1:5" x14ac:dyDescent="0.25">
      <c r="A4490">
        <v>10</v>
      </c>
      <c r="B4490">
        <f t="shared" si="70"/>
        <v>16</v>
      </c>
      <c r="C4490">
        <v>269</v>
      </c>
      <c r="D4490">
        <v>-12.514091302359898</v>
      </c>
      <c r="E4490">
        <v>24.805441306690337</v>
      </c>
    </row>
    <row r="4491" spans="1:5" x14ac:dyDescent="0.25">
      <c r="A4491">
        <v>10</v>
      </c>
      <c r="B4491">
        <f t="shared" si="70"/>
        <v>16</v>
      </c>
      <c r="C4491">
        <v>270</v>
      </c>
      <c r="D4491">
        <v>-12.936981216704492</v>
      </c>
      <c r="E4491">
        <v>25.031784691717629</v>
      </c>
    </row>
    <row r="4492" spans="1:5" x14ac:dyDescent="0.25">
      <c r="A4492">
        <v>10</v>
      </c>
      <c r="B4492">
        <f t="shared" si="70"/>
        <v>16</v>
      </c>
      <c r="C4492">
        <v>271</v>
      </c>
      <c r="D4492">
        <v>-12.3748596130966</v>
      </c>
      <c r="E4492">
        <v>24.882800413167676</v>
      </c>
    </row>
    <row r="4493" spans="1:5" x14ac:dyDescent="0.25">
      <c r="A4493">
        <v>10</v>
      </c>
      <c r="B4493">
        <f t="shared" si="70"/>
        <v>16</v>
      </c>
      <c r="C4493">
        <v>272</v>
      </c>
      <c r="D4493">
        <v>-12.218230088673685</v>
      </c>
      <c r="E4493">
        <v>25.465407355076184</v>
      </c>
    </row>
    <row r="4494" spans="1:5" x14ac:dyDescent="0.25">
      <c r="A4494">
        <v>10</v>
      </c>
      <c r="B4494">
        <f t="shared" si="70"/>
        <v>16</v>
      </c>
      <c r="C4494">
        <v>273</v>
      </c>
      <c r="D4494">
        <v>-11.940844885847124</v>
      </c>
      <c r="E4494">
        <v>25.50836285512521</v>
      </c>
    </row>
    <row r="4495" spans="1:5" x14ac:dyDescent="0.25">
      <c r="A4495">
        <v>10</v>
      </c>
      <c r="B4495">
        <f t="shared" si="70"/>
        <v>16</v>
      </c>
      <c r="C4495">
        <v>274</v>
      </c>
      <c r="D4495">
        <v>-12.486009726172686</v>
      </c>
      <c r="E4495">
        <v>25.757494953812284</v>
      </c>
    </row>
    <row r="4496" spans="1:5" x14ac:dyDescent="0.25">
      <c r="A4496">
        <v>10</v>
      </c>
      <c r="B4496">
        <f t="shared" si="70"/>
        <v>16</v>
      </c>
      <c r="C4496">
        <v>275</v>
      </c>
      <c r="D4496">
        <v>-12.282773606716544</v>
      </c>
      <c r="E4496">
        <v>25.904837464819007</v>
      </c>
    </row>
    <row r="4497" spans="1:5" x14ac:dyDescent="0.25">
      <c r="A4497">
        <v>10</v>
      </c>
      <c r="B4497">
        <f t="shared" si="70"/>
        <v>16</v>
      </c>
      <c r="C4497">
        <v>276</v>
      </c>
      <c r="D4497">
        <v>-12.820097169223688</v>
      </c>
      <c r="E4497">
        <v>25.793001239933812</v>
      </c>
    </row>
    <row r="4498" spans="1:5" x14ac:dyDescent="0.25">
      <c r="A4498">
        <v>10</v>
      </c>
      <c r="B4498">
        <f t="shared" si="70"/>
        <v>16</v>
      </c>
      <c r="C4498">
        <v>277</v>
      </c>
      <c r="D4498">
        <v>-12.755504643194463</v>
      </c>
      <c r="E4498">
        <v>25.86330319637457</v>
      </c>
    </row>
    <row r="4499" spans="1:5" x14ac:dyDescent="0.25">
      <c r="A4499">
        <v>10</v>
      </c>
      <c r="B4499">
        <f t="shared" si="70"/>
        <v>16</v>
      </c>
      <c r="C4499">
        <v>278</v>
      </c>
      <c r="D4499">
        <v>-12.151824267148951</v>
      </c>
      <c r="E4499">
        <v>26.039854467254905</v>
      </c>
    </row>
    <row r="4500" spans="1:5" x14ac:dyDescent="0.25">
      <c r="A4500">
        <v>10</v>
      </c>
      <c r="B4500">
        <f t="shared" si="70"/>
        <v>16</v>
      </c>
      <c r="C4500">
        <v>279</v>
      </c>
      <c r="D4500">
        <v>-12.424210655366272</v>
      </c>
      <c r="E4500">
        <v>25.631789468785758</v>
      </c>
    </row>
    <row r="4501" spans="1:5" x14ac:dyDescent="0.25">
      <c r="A4501">
        <v>10</v>
      </c>
      <c r="B4501">
        <f t="shared" si="70"/>
        <v>16</v>
      </c>
      <c r="C4501">
        <v>280</v>
      </c>
      <c r="D4501">
        <v>-12.098307546038244</v>
      </c>
      <c r="E4501">
        <v>25.630221213222075</v>
      </c>
    </row>
    <row r="4502" spans="1:5" x14ac:dyDescent="0.25">
      <c r="A4502">
        <v>10</v>
      </c>
      <c r="B4502">
        <f t="shared" si="70"/>
        <v>16</v>
      </c>
      <c r="C4502">
        <v>281</v>
      </c>
      <c r="D4502">
        <v>-12.480961903577079</v>
      </c>
      <c r="E4502">
        <v>25.7637924800602</v>
      </c>
    </row>
    <row r="4503" spans="1:5" x14ac:dyDescent="0.25">
      <c r="A4503">
        <v>10</v>
      </c>
      <c r="B4503">
        <f t="shared" si="70"/>
        <v>16</v>
      </c>
      <c r="C4503">
        <v>282</v>
      </c>
      <c r="D4503">
        <v>-12.689833941465206</v>
      </c>
      <c r="E4503">
        <v>26.19868935106425</v>
      </c>
    </row>
    <row r="4504" spans="1:5" x14ac:dyDescent="0.25">
      <c r="A4504">
        <v>10</v>
      </c>
      <c r="B4504">
        <f t="shared" si="70"/>
        <v>16</v>
      </c>
      <c r="C4504">
        <v>283</v>
      </c>
      <c r="D4504">
        <v>-13.14614730251081</v>
      </c>
      <c r="E4504">
        <v>26.610846516394883</v>
      </c>
    </row>
    <row r="4505" spans="1:5" x14ac:dyDescent="0.25">
      <c r="A4505">
        <v>10</v>
      </c>
      <c r="B4505">
        <f t="shared" si="70"/>
        <v>16</v>
      </c>
      <c r="C4505">
        <v>284</v>
      </c>
      <c r="D4505">
        <v>-12.748986581007903</v>
      </c>
      <c r="E4505">
        <v>26.993500873933716</v>
      </c>
    </row>
    <row r="4506" spans="1:5" x14ac:dyDescent="0.25">
      <c r="A4506">
        <v>10</v>
      </c>
      <c r="B4506">
        <f t="shared" si="70"/>
        <v>16</v>
      </c>
      <c r="C4506">
        <v>285</v>
      </c>
      <c r="D4506">
        <v>-12.507965304064257</v>
      </c>
      <c r="E4506">
        <v>27.681989570384061</v>
      </c>
    </row>
    <row r="4507" spans="1:5" x14ac:dyDescent="0.25">
      <c r="A4507">
        <v>10</v>
      </c>
      <c r="B4507">
        <f t="shared" si="70"/>
        <v>16</v>
      </c>
      <c r="C4507">
        <v>286</v>
      </c>
      <c r="D4507">
        <v>-13.321938949602485</v>
      </c>
      <c r="E4507">
        <v>27.070639444472409</v>
      </c>
    </row>
    <row r="4508" spans="1:5" x14ac:dyDescent="0.25">
      <c r="A4508">
        <v>10</v>
      </c>
      <c r="B4508">
        <f t="shared" si="70"/>
        <v>16</v>
      </c>
      <c r="C4508">
        <v>287</v>
      </c>
      <c r="D4508">
        <v>-13.062784717703748</v>
      </c>
      <c r="E4508">
        <v>27.054785360883294</v>
      </c>
    </row>
    <row r="4509" spans="1:5" x14ac:dyDescent="0.25">
      <c r="A4509">
        <v>10</v>
      </c>
      <c r="B4509">
        <f t="shared" si="70"/>
        <v>16</v>
      </c>
      <c r="C4509">
        <v>288</v>
      </c>
      <c r="D4509">
        <v>-12.950017341077613</v>
      </c>
      <c r="E4509">
        <v>27.278800866558246</v>
      </c>
    </row>
    <row r="4510" spans="1:5" x14ac:dyDescent="0.25">
      <c r="A4510">
        <v>10</v>
      </c>
      <c r="B4510">
        <f t="shared" si="70"/>
        <v>16</v>
      </c>
      <c r="C4510">
        <v>289</v>
      </c>
      <c r="D4510">
        <v>-13.355607436235321</v>
      </c>
      <c r="E4510">
        <v>27.281079737924223</v>
      </c>
    </row>
    <row r="4511" spans="1:5" x14ac:dyDescent="0.25">
      <c r="A4511">
        <v>10</v>
      </c>
      <c r="B4511">
        <f t="shared" si="70"/>
        <v>16</v>
      </c>
      <c r="C4511">
        <v>290</v>
      </c>
      <c r="D4511">
        <v>-13.554971924768617</v>
      </c>
      <c r="E4511">
        <v>26.942508064120812</v>
      </c>
    </row>
    <row r="4512" spans="1:5" x14ac:dyDescent="0.25">
      <c r="A4512">
        <v>10</v>
      </c>
      <c r="B4512">
        <f t="shared" si="70"/>
        <v>16</v>
      </c>
      <c r="C4512">
        <v>291</v>
      </c>
      <c r="D4512">
        <v>-13.287143279283253</v>
      </c>
      <c r="E4512">
        <v>27.574613072258092</v>
      </c>
    </row>
    <row r="4513" spans="1:5" x14ac:dyDescent="0.25">
      <c r="A4513">
        <v>10</v>
      </c>
      <c r="B4513">
        <f t="shared" si="70"/>
        <v>16</v>
      </c>
      <c r="C4513">
        <v>292</v>
      </c>
      <c r="D4513">
        <v>-13.295866700856244</v>
      </c>
      <c r="E4513">
        <v>27.408696534418986</v>
      </c>
    </row>
    <row r="4514" spans="1:5" x14ac:dyDescent="0.25">
      <c r="A4514">
        <v>10</v>
      </c>
      <c r="B4514">
        <f t="shared" si="70"/>
        <v>16</v>
      </c>
      <c r="C4514">
        <v>293</v>
      </c>
      <c r="D4514">
        <v>-14.143018753163656</v>
      </c>
      <c r="E4514">
        <v>26.524151388514991</v>
      </c>
    </row>
    <row r="4515" spans="1:5" x14ac:dyDescent="0.25">
      <c r="A4515">
        <v>10</v>
      </c>
      <c r="B4515">
        <f t="shared" si="70"/>
        <v>16</v>
      </c>
      <c r="C4515">
        <v>294</v>
      </c>
      <c r="D4515">
        <v>-13.417651546973559</v>
      </c>
      <c r="E4515">
        <v>27.0303303756871</v>
      </c>
    </row>
    <row r="4516" spans="1:5" x14ac:dyDescent="0.25">
      <c r="A4516">
        <v>10</v>
      </c>
      <c r="B4516">
        <f t="shared" si="70"/>
        <v>16</v>
      </c>
      <c r="C4516">
        <v>295</v>
      </c>
      <c r="D4516">
        <v>-14.12763024544501</v>
      </c>
      <c r="E4516">
        <v>26.857503711770516</v>
      </c>
    </row>
    <row r="4517" spans="1:5" x14ac:dyDescent="0.25">
      <c r="A4517">
        <v>10</v>
      </c>
      <c r="B4517">
        <f t="shared" si="70"/>
        <v>16</v>
      </c>
      <c r="C4517">
        <v>296</v>
      </c>
      <c r="D4517">
        <v>-14.402369017007855</v>
      </c>
      <c r="E4517">
        <v>26.913985416056313</v>
      </c>
    </row>
    <row r="4518" spans="1:5" x14ac:dyDescent="0.25">
      <c r="A4518">
        <v>10</v>
      </c>
      <c r="B4518">
        <f t="shared" si="70"/>
        <v>16</v>
      </c>
      <c r="C4518">
        <v>297</v>
      </c>
      <c r="D4518">
        <v>-14.425157730667635</v>
      </c>
      <c r="E4518">
        <v>27.124768765412682</v>
      </c>
    </row>
    <row r="4519" spans="1:5" x14ac:dyDescent="0.25">
      <c r="A4519">
        <v>10</v>
      </c>
      <c r="B4519">
        <f t="shared" si="70"/>
        <v>16</v>
      </c>
      <c r="C4519">
        <v>298</v>
      </c>
      <c r="D4519">
        <v>-14.154976701836745</v>
      </c>
      <c r="E4519">
        <v>27.602694648445304</v>
      </c>
    </row>
    <row r="4520" spans="1:5" x14ac:dyDescent="0.25">
      <c r="A4520">
        <v>10</v>
      </c>
      <c r="B4520">
        <f t="shared" si="70"/>
        <v>16</v>
      </c>
      <c r="C4520">
        <v>299</v>
      </c>
      <c r="D4520">
        <v>-14.966843003961273</v>
      </c>
      <c r="E4520">
        <v>27.694707142845811</v>
      </c>
    </row>
    <row r="4521" spans="1:5" x14ac:dyDescent="0.25">
      <c r="A4521">
        <v>10</v>
      </c>
      <c r="B4521">
        <f t="shared" si="70"/>
        <v>16</v>
      </c>
      <c r="C4521">
        <v>300</v>
      </c>
      <c r="D4521">
        <v>-15.23604387306486</v>
      </c>
      <c r="E4521">
        <v>26.381440132219769</v>
      </c>
    </row>
    <row r="4522" spans="1:5" x14ac:dyDescent="0.25">
      <c r="A4522">
        <v>10</v>
      </c>
      <c r="B4522">
        <f t="shared" si="70"/>
        <v>16</v>
      </c>
      <c r="C4522">
        <v>301</v>
      </c>
      <c r="D4522">
        <v>-15.173607698435701</v>
      </c>
      <c r="E4522">
        <v>26.924987708995282</v>
      </c>
    </row>
    <row r="4523" spans="1:5" x14ac:dyDescent="0.25">
      <c r="A4523">
        <v>10</v>
      </c>
      <c r="B4523">
        <f t="shared" si="70"/>
        <v>16</v>
      </c>
      <c r="C4523">
        <v>302</v>
      </c>
      <c r="D4523">
        <v>-14.757578902182223</v>
      </c>
      <c r="E4523">
        <v>26.702050379020367</v>
      </c>
    </row>
    <row r="4524" spans="1:5" x14ac:dyDescent="0.25">
      <c r="A4524">
        <v>10</v>
      </c>
      <c r="B4524">
        <f t="shared" si="70"/>
        <v>16</v>
      </c>
      <c r="C4524">
        <v>303</v>
      </c>
      <c r="D4524">
        <v>-14.369435650170496</v>
      </c>
      <c r="E4524">
        <v>26.852896961052195</v>
      </c>
    </row>
    <row r="4525" spans="1:5" x14ac:dyDescent="0.25">
      <c r="A4525">
        <v>10</v>
      </c>
      <c r="B4525">
        <f t="shared" si="70"/>
        <v>16</v>
      </c>
      <c r="C4525">
        <v>304</v>
      </c>
      <c r="D4525">
        <v>-14.489799264683224</v>
      </c>
      <c r="E4525">
        <v>26.452746752381014</v>
      </c>
    </row>
    <row r="4526" spans="1:5" x14ac:dyDescent="0.25">
      <c r="A4526">
        <v>10</v>
      </c>
      <c r="B4526">
        <f t="shared" si="70"/>
        <v>16</v>
      </c>
      <c r="C4526">
        <v>305</v>
      </c>
      <c r="D4526">
        <v>-14.567280891126474</v>
      </c>
      <c r="E4526">
        <v>27.197496617178516</v>
      </c>
    </row>
    <row r="4527" spans="1:5" x14ac:dyDescent="0.25">
      <c r="A4527">
        <v>10</v>
      </c>
      <c r="B4527">
        <f t="shared" si="70"/>
        <v>16</v>
      </c>
      <c r="C4527">
        <v>306</v>
      </c>
      <c r="D4527">
        <v>-15.045794869995476</v>
      </c>
      <c r="E4527">
        <v>27.703969652268817</v>
      </c>
    </row>
    <row r="4528" spans="1:5" x14ac:dyDescent="0.25">
      <c r="A4528">
        <v>10</v>
      </c>
      <c r="B4528">
        <f t="shared" si="70"/>
        <v>16</v>
      </c>
      <c r="C4528">
        <v>307</v>
      </c>
      <c r="D4528">
        <v>-14.533465380534544</v>
      </c>
      <c r="E4528">
        <v>27.378434102838529</v>
      </c>
    </row>
    <row r="4529" spans="1:5" x14ac:dyDescent="0.25">
      <c r="A4529">
        <v>10</v>
      </c>
      <c r="B4529">
        <f t="shared" si="70"/>
        <v>16</v>
      </c>
      <c r="C4529">
        <v>308</v>
      </c>
      <c r="D4529">
        <v>-14.183205301983053</v>
      </c>
      <c r="E4529">
        <v>26.763726929860866</v>
      </c>
    </row>
    <row r="4530" spans="1:5" x14ac:dyDescent="0.25">
      <c r="A4530">
        <v>10</v>
      </c>
      <c r="B4530">
        <f t="shared" si="70"/>
        <v>16</v>
      </c>
      <c r="C4530">
        <v>309</v>
      </c>
      <c r="D4530">
        <v>-14.851135148153231</v>
      </c>
      <c r="E4530">
        <v>27.622518378929993</v>
      </c>
    </row>
    <row r="4531" spans="1:5" x14ac:dyDescent="0.25">
      <c r="A4531">
        <v>10</v>
      </c>
      <c r="B4531">
        <f t="shared" si="70"/>
        <v>16</v>
      </c>
      <c r="C4531">
        <v>310</v>
      </c>
      <c r="D4531">
        <v>-14.750913816036567</v>
      </c>
      <c r="E4531">
        <v>26.539417376267725</v>
      </c>
    </row>
    <row r="4532" spans="1:5" x14ac:dyDescent="0.25">
      <c r="A4532">
        <v>10</v>
      </c>
      <c r="B4532">
        <f t="shared" si="70"/>
        <v>16</v>
      </c>
      <c r="C4532">
        <v>311</v>
      </c>
      <c r="D4532">
        <v>-14.630942265414761</v>
      </c>
      <c r="E4532">
        <v>26.832411622751575</v>
      </c>
    </row>
    <row r="4533" spans="1:5" x14ac:dyDescent="0.25">
      <c r="A4533">
        <v>10</v>
      </c>
      <c r="B4533">
        <f t="shared" si="70"/>
        <v>16</v>
      </c>
      <c r="C4533">
        <v>312</v>
      </c>
      <c r="D4533">
        <v>-14.246768660298608</v>
      </c>
      <c r="E4533">
        <v>27.060788839213021</v>
      </c>
    </row>
    <row r="4534" spans="1:5" x14ac:dyDescent="0.25">
      <c r="A4534">
        <v>10</v>
      </c>
      <c r="B4534">
        <f t="shared" si="70"/>
        <v>16</v>
      </c>
      <c r="C4534">
        <v>313</v>
      </c>
      <c r="D4534">
        <v>-14.428833329645018</v>
      </c>
      <c r="E4534">
        <v>28.0112497267781</v>
      </c>
    </row>
    <row r="4535" spans="1:5" x14ac:dyDescent="0.25">
      <c r="A4535">
        <v>10</v>
      </c>
      <c r="B4535">
        <f t="shared" si="70"/>
        <v>16</v>
      </c>
      <c r="C4535">
        <v>314</v>
      </c>
      <c r="D4535">
        <v>-14.662601424606626</v>
      </c>
      <c r="E4535">
        <v>28.289933641243341</v>
      </c>
    </row>
    <row r="4536" spans="1:5" x14ac:dyDescent="0.25">
      <c r="A4536">
        <v>10</v>
      </c>
      <c r="B4536">
        <f t="shared" si="70"/>
        <v>16</v>
      </c>
      <c r="C4536">
        <v>315</v>
      </c>
      <c r="D4536">
        <v>-14.319594528037173</v>
      </c>
      <c r="E4536">
        <v>27.507374114965149</v>
      </c>
    </row>
    <row r="4537" spans="1:5" x14ac:dyDescent="0.25">
      <c r="A4537">
        <v>10</v>
      </c>
      <c r="B4537">
        <f t="shared" si="70"/>
        <v>16</v>
      </c>
      <c r="C4537">
        <v>316</v>
      </c>
      <c r="D4537">
        <v>-14.450739899550225</v>
      </c>
      <c r="E4537">
        <v>27.619161331863982</v>
      </c>
    </row>
    <row r="4538" spans="1:5" x14ac:dyDescent="0.25">
      <c r="A4538">
        <v>10</v>
      </c>
      <c r="B4538">
        <f t="shared" si="70"/>
        <v>16</v>
      </c>
      <c r="C4538">
        <v>317</v>
      </c>
      <c r="D4538">
        <v>-14.017999379946243</v>
      </c>
      <c r="E4538">
        <v>26.86375223003207</v>
      </c>
    </row>
    <row r="4539" spans="1:5" x14ac:dyDescent="0.25">
      <c r="A4539">
        <v>10</v>
      </c>
      <c r="B4539">
        <f t="shared" si="70"/>
        <v>16</v>
      </c>
      <c r="C4539">
        <v>318</v>
      </c>
      <c r="D4539">
        <v>-13.843628964459157</v>
      </c>
      <c r="E4539">
        <v>25.81799531298002</v>
      </c>
    </row>
    <row r="4540" spans="1:5" x14ac:dyDescent="0.25">
      <c r="A4540">
        <v>10</v>
      </c>
      <c r="B4540">
        <f t="shared" si="70"/>
        <v>16</v>
      </c>
      <c r="C4540">
        <v>319</v>
      </c>
      <c r="D4540">
        <v>-13.598442008674477</v>
      </c>
      <c r="E4540">
        <v>26.466052420679144</v>
      </c>
    </row>
    <row r="4541" spans="1:5" x14ac:dyDescent="0.25">
      <c r="A4541">
        <v>10</v>
      </c>
      <c r="B4541">
        <f t="shared" si="70"/>
        <v>16</v>
      </c>
      <c r="C4541">
        <v>320</v>
      </c>
      <c r="D4541">
        <v>-13.640196813057555</v>
      </c>
      <c r="E4541">
        <v>26.803202862877967</v>
      </c>
    </row>
    <row r="4542" spans="1:5" x14ac:dyDescent="0.25">
      <c r="A4542">
        <v>10</v>
      </c>
      <c r="B4542">
        <f t="shared" si="70"/>
        <v>16</v>
      </c>
      <c r="C4542">
        <v>321</v>
      </c>
      <c r="D4542">
        <v>-14.597959890591037</v>
      </c>
      <c r="E4542">
        <v>27.403379167898372</v>
      </c>
    </row>
    <row r="4543" spans="1:5" x14ac:dyDescent="0.25">
      <c r="A4543">
        <v>10</v>
      </c>
      <c r="B4543">
        <f t="shared" si="70"/>
        <v>16</v>
      </c>
      <c r="C4543">
        <v>322</v>
      </c>
      <c r="D4543">
        <v>-14.051912906510903</v>
      </c>
      <c r="E4543">
        <v>27.076593914815771</v>
      </c>
    </row>
    <row r="4544" spans="1:5" x14ac:dyDescent="0.25">
      <c r="A4544">
        <v>10</v>
      </c>
      <c r="B4544">
        <f t="shared" si="70"/>
        <v>16</v>
      </c>
      <c r="C4544">
        <v>323</v>
      </c>
      <c r="D4544">
        <v>-14.120475079435701</v>
      </c>
      <c r="E4544">
        <v>28.099366086262581</v>
      </c>
    </row>
    <row r="4545" spans="1:5" x14ac:dyDescent="0.25">
      <c r="A4545">
        <v>10</v>
      </c>
      <c r="B4545">
        <f t="shared" si="70"/>
        <v>16</v>
      </c>
      <c r="C4545">
        <v>324</v>
      </c>
      <c r="D4545">
        <v>-15.188506126290697</v>
      </c>
      <c r="E4545">
        <v>27.175590047273307</v>
      </c>
    </row>
    <row r="4546" spans="1:5" x14ac:dyDescent="0.25">
      <c r="A4546">
        <v>10</v>
      </c>
      <c r="B4546">
        <f t="shared" ref="B4546:B4609" si="71">A4546+6</f>
        <v>16</v>
      </c>
      <c r="C4546">
        <v>325</v>
      </c>
      <c r="D4546">
        <v>-14.688771689325598</v>
      </c>
      <c r="E4546">
        <v>27.903358644795297</v>
      </c>
    </row>
    <row r="4547" spans="1:5" x14ac:dyDescent="0.25">
      <c r="A4547">
        <v>10</v>
      </c>
      <c r="B4547">
        <f t="shared" si="71"/>
        <v>16</v>
      </c>
      <c r="C4547">
        <v>326</v>
      </c>
      <c r="D4547">
        <v>-15.347978113922787</v>
      </c>
      <c r="E4547">
        <v>28.597875323568552</v>
      </c>
    </row>
    <row r="4548" spans="1:5" x14ac:dyDescent="0.25">
      <c r="A4548">
        <v>10</v>
      </c>
      <c r="B4548">
        <f t="shared" si="71"/>
        <v>16</v>
      </c>
      <c r="C4548">
        <v>327</v>
      </c>
      <c r="D4548">
        <v>-14.509059403324715</v>
      </c>
      <c r="E4548">
        <v>29.057545731680168</v>
      </c>
    </row>
    <row r="4549" spans="1:5" x14ac:dyDescent="0.25">
      <c r="A4549">
        <v>10</v>
      </c>
      <c r="B4549">
        <f t="shared" si="71"/>
        <v>16</v>
      </c>
      <c r="C4549">
        <v>328</v>
      </c>
      <c r="D4549">
        <v>-14.79977477844259</v>
      </c>
      <c r="E4549">
        <v>28.442103438907026</v>
      </c>
    </row>
    <row r="4550" spans="1:5" x14ac:dyDescent="0.25">
      <c r="A4550">
        <v>10</v>
      </c>
      <c r="B4550">
        <f t="shared" si="71"/>
        <v>16</v>
      </c>
      <c r="C4550">
        <v>329</v>
      </c>
      <c r="D4550">
        <v>-14.056911721120146</v>
      </c>
      <c r="E4550">
        <v>28.507480092718094</v>
      </c>
    </row>
    <row r="4551" spans="1:5" x14ac:dyDescent="0.25">
      <c r="A4551">
        <v>10</v>
      </c>
      <c r="B4551">
        <f t="shared" si="71"/>
        <v>16</v>
      </c>
      <c r="C4551">
        <v>330</v>
      </c>
      <c r="D4551">
        <v>-14.41295474206272</v>
      </c>
      <c r="E4551">
        <v>28.556292047137749</v>
      </c>
    </row>
    <row r="4552" spans="1:5" x14ac:dyDescent="0.25">
      <c r="A4552">
        <v>10</v>
      </c>
      <c r="B4552">
        <f t="shared" si="71"/>
        <v>16</v>
      </c>
      <c r="C4552">
        <v>331</v>
      </c>
      <c r="D4552">
        <v>-14.551059247639619</v>
      </c>
      <c r="E4552">
        <v>28.639042032115249</v>
      </c>
    </row>
    <row r="4553" spans="1:5" x14ac:dyDescent="0.25">
      <c r="A4553">
        <v>10</v>
      </c>
      <c r="B4553">
        <f t="shared" si="71"/>
        <v>16</v>
      </c>
      <c r="C4553">
        <v>332</v>
      </c>
      <c r="D4553">
        <v>-14.427167058108605</v>
      </c>
      <c r="E4553">
        <v>29.16043799905373</v>
      </c>
    </row>
    <row r="4554" spans="1:5" x14ac:dyDescent="0.25">
      <c r="A4554">
        <v>10</v>
      </c>
      <c r="B4554">
        <f t="shared" si="71"/>
        <v>16</v>
      </c>
      <c r="C4554">
        <v>333</v>
      </c>
      <c r="D4554">
        <v>-14.087149648707422</v>
      </c>
      <c r="E4554">
        <v>28.580281456463474</v>
      </c>
    </row>
    <row r="4555" spans="1:5" x14ac:dyDescent="0.25">
      <c r="A4555">
        <v>10</v>
      </c>
      <c r="B4555">
        <f t="shared" si="71"/>
        <v>16</v>
      </c>
      <c r="C4555">
        <v>334</v>
      </c>
      <c r="D4555">
        <v>-14.530916965243557</v>
      </c>
      <c r="E4555">
        <v>28.950414273486022</v>
      </c>
    </row>
    <row r="4556" spans="1:5" x14ac:dyDescent="0.25">
      <c r="A4556">
        <v>10</v>
      </c>
      <c r="B4556">
        <f t="shared" si="71"/>
        <v>16</v>
      </c>
      <c r="C4556">
        <v>335</v>
      </c>
      <c r="D4556">
        <v>-14.388793804784719</v>
      </c>
      <c r="E4556">
        <v>29.075164102778427</v>
      </c>
    </row>
    <row r="4557" spans="1:5" x14ac:dyDescent="0.25">
      <c r="A4557">
        <v>10</v>
      </c>
      <c r="B4557">
        <f t="shared" si="71"/>
        <v>16</v>
      </c>
      <c r="C4557">
        <v>336</v>
      </c>
      <c r="D4557">
        <v>-14.747042185113724</v>
      </c>
      <c r="E4557">
        <v>28.97464872274357</v>
      </c>
    </row>
    <row r="4558" spans="1:5" x14ac:dyDescent="0.25">
      <c r="A4558">
        <v>10</v>
      </c>
      <c r="B4558">
        <f t="shared" si="71"/>
        <v>16</v>
      </c>
      <c r="C4558">
        <v>337</v>
      </c>
      <c r="D4558">
        <v>-13.959483844226293</v>
      </c>
      <c r="E4558">
        <v>28.846566350378339</v>
      </c>
    </row>
    <row r="4559" spans="1:5" x14ac:dyDescent="0.25">
      <c r="A4559">
        <v>10</v>
      </c>
      <c r="B4559">
        <f t="shared" si="71"/>
        <v>16</v>
      </c>
      <c r="C4559">
        <v>338</v>
      </c>
      <c r="D4559">
        <v>-13.431226759196697</v>
      </c>
      <c r="E4559">
        <v>28.365626476184261</v>
      </c>
    </row>
    <row r="4560" spans="1:5" x14ac:dyDescent="0.25">
      <c r="A4560">
        <v>10</v>
      </c>
      <c r="B4560">
        <f t="shared" si="71"/>
        <v>16</v>
      </c>
      <c r="C4560">
        <v>339</v>
      </c>
      <c r="D4560">
        <v>-14.049413499206283</v>
      </c>
      <c r="E4560">
        <v>27.718672048178352</v>
      </c>
    </row>
    <row r="4561" spans="1:5" x14ac:dyDescent="0.25">
      <c r="A4561">
        <v>10</v>
      </c>
      <c r="B4561">
        <f t="shared" si="71"/>
        <v>16</v>
      </c>
      <c r="C4561">
        <v>340</v>
      </c>
      <c r="D4561">
        <v>-12.736979624348448</v>
      </c>
      <c r="E4561">
        <v>27.996106258991279</v>
      </c>
    </row>
    <row r="4562" spans="1:5" x14ac:dyDescent="0.25">
      <c r="A4562">
        <v>10</v>
      </c>
      <c r="B4562">
        <f t="shared" si="71"/>
        <v>16</v>
      </c>
      <c r="C4562">
        <v>341</v>
      </c>
      <c r="D4562">
        <v>-13.784721364848286</v>
      </c>
      <c r="E4562">
        <v>28.174397313387576</v>
      </c>
    </row>
    <row r="4563" spans="1:5" x14ac:dyDescent="0.25">
      <c r="A4563">
        <v>10</v>
      </c>
      <c r="B4563">
        <f t="shared" si="71"/>
        <v>16</v>
      </c>
      <c r="C4563">
        <v>342</v>
      </c>
      <c r="D4563">
        <v>-13.688469679627195</v>
      </c>
      <c r="E4563">
        <v>28.240288551055475</v>
      </c>
    </row>
    <row r="4564" spans="1:5" x14ac:dyDescent="0.25">
      <c r="A4564">
        <v>10</v>
      </c>
      <c r="B4564">
        <f t="shared" si="71"/>
        <v>16</v>
      </c>
      <c r="C4564">
        <v>343</v>
      </c>
      <c r="D4564">
        <v>-13.05381625619893</v>
      </c>
      <c r="E4564">
        <v>27.44033118961767</v>
      </c>
    </row>
    <row r="4565" spans="1:5" x14ac:dyDescent="0.25">
      <c r="A4565">
        <v>10</v>
      </c>
      <c r="B4565">
        <f t="shared" si="71"/>
        <v>16</v>
      </c>
      <c r="C4565">
        <v>344</v>
      </c>
      <c r="D4565">
        <v>-13.24382021933649</v>
      </c>
      <c r="E4565">
        <v>27.305755259059058</v>
      </c>
    </row>
    <row r="4566" spans="1:5" x14ac:dyDescent="0.25">
      <c r="A4566">
        <v>10</v>
      </c>
      <c r="B4566">
        <f t="shared" si="71"/>
        <v>16</v>
      </c>
      <c r="C4566">
        <v>345</v>
      </c>
      <c r="D4566">
        <v>-12.766384416167519</v>
      </c>
      <c r="E4566">
        <v>27.132217979340179</v>
      </c>
    </row>
    <row r="4567" spans="1:5" x14ac:dyDescent="0.25">
      <c r="A4567">
        <v>10</v>
      </c>
      <c r="B4567">
        <f t="shared" si="71"/>
        <v>16</v>
      </c>
      <c r="C4567">
        <v>346</v>
      </c>
      <c r="D4567">
        <v>-12.520266308641903</v>
      </c>
      <c r="E4567">
        <v>27.167332201570787</v>
      </c>
    </row>
    <row r="4568" spans="1:5" x14ac:dyDescent="0.25">
      <c r="A4568">
        <v>10</v>
      </c>
      <c r="B4568">
        <f t="shared" si="71"/>
        <v>16</v>
      </c>
      <c r="C4568">
        <v>347</v>
      </c>
      <c r="D4568">
        <v>-12.839700363769735</v>
      </c>
      <c r="E4568">
        <v>26.88656544768503</v>
      </c>
    </row>
    <row r="4569" spans="1:5" x14ac:dyDescent="0.25">
      <c r="A4569">
        <v>10</v>
      </c>
      <c r="B4569">
        <f t="shared" si="71"/>
        <v>16</v>
      </c>
      <c r="C4569">
        <v>348</v>
      </c>
      <c r="D4569">
        <v>-13.550316166063931</v>
      </c>
      <c r="E4569">
        <v>26.906144138237895</v>
      </c>
    </row>
    <row r="4570" spans="1:5" x14ac:dyDescent="0.25">
      <c r="A4570">
        <v>10</v>
      </c>
      <c r="B4570">
        <f t="shared" si="71"/>
        <v>16</v>
      </c>
      <c r="C4570">
        <v>349</v>
      </c>
      <c r="D4570">
        <v>-13.392167394063698</v>
      </c>
      <c r="E4570">
        <v>27.078921794168114</v>
      </c>
    </row>
    <row r="4571" spans="1:5" x14ac:dyDescent="0.25">
      <c r="A4571">
        <v>10</v>
      </c>
      <c r="B4571">
        <f t="shared" si="71"/>
        <v>16</v>
      </c>
      <c r="C4571">
        <v>350</v>
      </c>
      <c r="D4571">
        <v>-13.664945846171939</v>
      </c>
      <c r="E4571">
        <v>26.968996880751156</v>
      </c>
    </row>
    <row r="4572" spans="1:5" x14ac:dyDescent="0.25">
      <c r="A4572">
        <v>10</v>
      </c>
      <c r="B4572">
        <f t="shared" si="71"/>
        <v>16</v>
      </c>
      <c r="C4572">
        <v>351</v>
      </c>
      <c r="D4572">
        <v>-13.441959508210656</v>
      </c>
      <c r="E4572">
        <v>27.41198006950545</v>
      </c>
    </row>
    <row r="4573" spans="1:5" x14ac:dyDescent="0.25">
      <c r="A4573">
        <v>10</v>
      </c>
      <c r="B4573">
        <f t="shared" si="71"/>
        <v>16</v>
      </c>
      <c r="C4573">
        <v>352</v>
      </c>
      <c r="D4573">
        <v>-14.050638698865411</v>
      </c>
      <c r="E4573">
        <v>27.854326154436997</v>
      </c>
    </row>
    <row r="4574" spans="1:5" x14ac:dyDescent="0.25">
      <c r="A4574">
        <v>10</v>
      </c>
      <c r="B4574">
        <f t="shared" si="71"/>
        <v>16</v>
      </c>
      <c r="C4574">
        <v>353</v>
      </c>
      <c r="D4574">
        <v>-13.732331827423975</v>
      </c>
      <c r="E4574">
        <v>27.598725001549727</v>
      </c>
    </row>
    <row r="4575" spans="1:5" x14ac:dyDescent="0.25">
      <c r="A4575">
        <v>10</v>
      </c>
      <c r="B4575">
        <f t="shared" si="71"/>
        <v>16</v>
      </c>
      <c r="C4575">
        <v>354</v>
      </c>
      <c r="D4575">
        <v>-13.068910715999387</v>
      </c>
      <c r="E4575">
        <v>27.244544284089027</v>
      </c>
    </row>
    <row r="4576" spans="1:5" x14ac:dyDescent="0.25">
      <c r="A4576">
        <v>10</v>
      </c>
      <c r="B4576">
        <f t="shared" si="71"/>
        <v>16</v>
      </c>
      <c r="C4576">
        <v>355</v>
      </c>
      <c r="D4576">
        <v>-13.315665927347752</v>
      </c>
      <c r="E4576">
        <v>27.601714488718002</v>
      </c>
    </row>
    <row r="4577" spans="1:5" x14ac:dyDescent="0.25">
      <c r="A4577">
        <v>10</v>
      </c>
      <c r="B4577">
        <f t="shared" si="71"/>
        <v>16</v>
      </c>
      <c r="C4577">
        <v>356</v>
      </c>
      <c r="D4577">
        <v>-13.67107184446758</v>
      </c>
      <c r="E4577">
        <v>27.39502330622312</v>
      </c>
    </row>
    <row r="4578" spans="1:5" x14ac:dyDescent="0.25">
      <c r="A4578">
        <v>10</v>
      </c>
      <c r="B4578">
        <f t="shared" si="71"/>
        <v>16</v>
      </c>
      <c r="C4578">
        <v>357</v>
      </c>
      <c r="D4578">
        <v>-13.650929562071516</v>
      </c>
      <c r="E4578">
        <v>27.295022510045097</v>
      </c>
    </row>
    <row r="4579" spans="1:5" x14ac:dyDescent="0.25">
      <c r="A4579">
        <v>10</v>
      </c>
      <c r="B4579">
        <f t="shared" si="71"/>
        <v>16</v>
      </c>
      <c r="C4579">
        <v>358</v>
      </c>
      <c r="D4579">
        <v>-13.653330953403406</v>
      </c>
      <c r="E4579">
        <v>27.497940077589867</v>
      </c>
    </row>
    <row r="4580" spans="1:5" x14ac:dyDescent="0.25">
      <c r="A4580">
        <v>10</v>
      </c>
      <c r="B4580">
        <f t="shared" si="71"/>
        <v>16</v>
      </c>
      <c r="C4580">
        <v>359</v>
      </c>
      <c r="D4580">
        <v>-13.72968539616026</v>
      </c>
      <c r="E4580">
        <v>27.443908772622326</v>
      </c>
    </row>
    <row r="4581" spans="1:5" x14ac:dyDescent="0.25">
      <c r="A4581">
        <v>10</v>
      </c>
      <c r="B4581">
        <f t="shared" si="71"/>
        <v>16</v>
      </c>
      <c r="C4581">
        <v>360</v>
      </c>
      <c r="D4581">
        <v>-12.939137568104556</v>
      </c>
      <c r="E4581">
        <v>27.494877078442045</v>
      </c>
    </row>
    <row r="4582" spans="1:5" x14ac:dyDescent="0.25">
      <c r="A4582">
        <v>10</v>
      </c>
      <c r="B4582">
        <f t="shared" si="71"/>
        <v>16</v>
      </c>
      <c r="C4582">
        <v>361</v>
      </c>
      <c r="D4582">
        <v>-13.753601293506437</v>
      </c>
      <c r="E4582">
        <v>26.92104256609289</v>
      </c>
    </row>
    <row r="4583" spans="1:5" x14ac:dyDescent="0.25">
      <c r="A4583">
        <v>10</v>
      </c>
      <c r="B4583">
        <f t="shared" si="71"/>
        <v>16</v>
      </c>
      <c r="C4583">
        <v>362</v>
      </c>
      <c r="D4583">
        <v>-13.199909063553344</v>
      </c>
      <c r="E4583">
        <v>27.712276505957703</v>
      </c>
    </row>
    <row r="4584" spans="1:5" x14ac:dyDescent="0.25">
      <c r="A4584">
        <v>10</v>
      </c>
      <c r="B4584">
        <f t="shared" si="71"/>
        <v>16</v>
      </c>
      <c r="C4584">
        <v>363</v>
      </c>
      <c r="D4584">
        <v>-12.466945619476654</v>
      </c>
      <c r="E4584">
        <v>27.854987762252925</v>
      </c>
    </row>
    <row r="4585" spans="1:5" x14ac:dyDescent="0.25">
      <c r="A4585">
        <v>10</v>
      </c>
      <c r="B4585">
        <f t="shared" si="71"/>
        <v>16</v>
      </c>
      <c r="C4585">
        <v>364</v>
      </c>
      <c r="D4585">
        <v>-13.624612273393449</v>
      </c>
      <c r="E4585">
        <v>27.991720044211601</v>
      </c>
    </row>
    <row r="4586" spans="1:5" x14ac:dyDescent="0.25">
      <c r="A4586">
        <v>10</v>
      </c>
      <c r="B4586">
        <f t="shared" si="71"/>
        <v>16</v>
      </c>
      <c r="C4586">
        <v>365</v>
      </c>
      <c r="D4586">
        <v>-13.666318069790163</v>
      </c>
      <c r="E4586">
        <v>28.122473351833733</v>
      </c>
    </row>
    <row r="4587" spans="1:5" x14ac:dyDescent="0.25">
      <c r="A4587">
        <v>10</v>
      </c>
      <c r="B4587">
        <f t="shared" si="71"/>
        <v>16</v>
      </c>
      <c r="C4587">
        <v>366</v>
      </c>
      <c r="D4587">
        <v>-13.551786405654884</v>
      </c>
      <c r="E4587">
        <v>27.917816000773005</v>
      </c>
    </row>
    <row r="4588" spans="1:5" x14ac:dyDescent="0.25">
      <c r="A4588">
        <v>10</v>
      </c>
      <c r="B4588">
        <f t="shared" si="71"/>
        <v>16</v>
      </c>
      <c r="C4588">
        <v>367</v>
      </c>
      <c r="D4588">
        <v>-13.738996913569631</v>
      </c>
      <c r="E4588">
        <v>28.352541343824775</v>
      </c>
    </row>
    <row r="4589" spans="1:5" x14ac:dyDescent="0.25">
      <c r="A4589">
        <v>10</v>
      </c>
      <c r="B4589">
        <f t="shared" si="71"/>
        <v>16</v>
      </c>
      <c r="C4589">
        <v>368</v>
      </c>
      <c r="D4589">
        <v>-13.294886541128941</v>
      </c>
      <c r="E4589">
        <v>28.169006434887411</v>
      </c>
    </row>
    <row r="4590" spans="1:5" x14ac:dyDescent="0.25">
      <c r="A4590">
        <v>10</v>
      </c>
      <c r="B4590">
        <f t="shared" si="71"/>
        <v>16</v>
      </c>
      <c r="C4590">
        <v>369</v>
      </c>
      <c r="D4590">
        <v>-13.646763883230481</v>
      </c>
      <c r="E4590">
        <v>28.116886441388111</v>
      </c>
    </row>
    <row r="4591" spans="1:5" x14ac:dyDescent="0.25">
      <c r="A4591">
        <v>10</v>
      </c>
      <c r="B4591">
        <f t="shared" si="71"/>
        <v>16</v>
      </c>
      <c r="C4591">
        <v>370</v>
      </c>
      <c r="D4591">
        <v>-14.133609219781553</v>
      </c>
      <c r="E4591">
        <v>27.617053988450284</v>
      </c>
    </row>
    <row r="4592" spans="1:5" x14ac:dyDescent="0.25">
      <c r="A4592">
        <v>10</v>
      </c>
      <c r="B4592">
        <f t="shared" si="71"/>
        <v>16</v>
      </c>
      <c r="C4592">
        <v>371</v>
      </c>
      <c r="D4592">
        <v>-13.781290805802728</v>
      </c>
      <c r="E4592">
        <v>27.75273259870211</v>
      </c>
    </row>
    <row r="4593" spans="1:5" x14ac:dyDescent="0.25">
      <c r="A4593">
        <v>10</v>
      </c>
      <c r="B4593">
        <f t="shared" si="71"/>
        <v>16</v>
      </c>
      <c r="C4593">
        <v>372</v>
      </c>
      <c r="D4593">
        <v>-13.622210882061557</v>
      </c>
      <c r="E4593">
        <v>27.308230162370499</v>
      </c>
    </row>
    <row r="4594" spans="1:5" x14ac:dyDescent="0.25">
      <c r="A4594">
        <v>10</v>
      </c>
      <c r="B4594">
        <f t="shared" si="71"/>
        <v>16</v>
      </c>
      <c r="C4594">
        <v>373</v>
      </c>
      <c r="D4594">
        <v>-14.051520842619983</v>
      </c>
      <c r="E4594">
        <v>27.466525958329825</v>
      </c>
    </row>
    <row r="4595" spans="1:5" x14ac:dyDescent="0.25">
      <c r="A4595">
        <v>10</v>
      </c>
      <c r="B4595">
        <f t="shared" si="71"/>
        <v>16</v>
      </c>
      <c r="C4595">
        <v>374</v>
      </c>
      <c r="D4595">
        <v>-14.546207456989473</v>
      </c>
      <c r="E4595">
        <v>27.273508004030813</v>
      </c>
    </row>
    <row r="4596" spans="1:5" x14ac:dyDescent="0.25">
      <c r="A4596">
        <v>10</v>
      </c>
      <c r="B4596">
        <f t="shared" si="71"/>
        <v>16</v>
      </c>
      <c r="C4596">
        <v>375</v>
      </c>
      <c r="D4596">
        <v>-14.39398865133942</v>
      </c>
      <c r="E4596">
        <v>27.145744183576952</v>
      </c>
    </row>
    <row r="4597" spans="1:5" x14ac:dyDescent="0.25">
      <c r="A4597">
        <v>10</v>
      </c>
      <c r="B4597">
        <f t="shared" si="71"/>
        <v>16</v>
      </c>
      <c r="C4597">
        <v>376</v>
      </c>
      <c r="D4597">
        <v>-13.97114774498119</v>
      </c>
      <c r="E4597">
        <v>28.417991509615391</v>
      </c>
    </row>
    <row r="4598" spans="1:5" x14ac:dyDescent="0.25">
      <c r="A4598">
        <v>10</v>
      </c>
      <c r="B4598">
        <f t="shared" si="71"/>
        <v>16</v>
      </c>
      <c r="C4598">
        <v>377</v>
      </c>
      <c r="D4598">
        <v>-14.248238899889563</v>
      </c>
      <c r="E4598">
        <v>27.076226354918035</v>
      </c>
    </row>
    <row r="4599" spans="1:5" x14ac:dyDescent="0.25">
      <c r="A4599">
        <v>10</v>
      </c>
      <c r="B4599">
        <f t="shared" si="71"/>
        <v>16</v>
      </c>
      <c r="C4599">
        <v>378</v>
      </c>
      <c r="D4599">
        <v>-14.061959543715753</v>
      </c>
      <c r="E4599">
        <v>27.94104578631007</v>
      </c>
    </row>
    <row r="4600" spans="1:5" x14ac:dyDescent="0.25">
      <c r="A4600">
        <v>10</v>
      </c>
      <c r="B4600">
        <f t="shared" si="71"/>
        <v>16</v>
      </c>
      <c r="C4600">
        <v>379</v>
      </c>
      <c r="D4600">
        <v>-14.655985346447336</v>
      </c>
      <c r="E4600">
        <v>27.687208920931948</v>
      </c>
    </row>
    <row r="4601" spans="1:5" x14ac:dyDescent="0.25">
      <c r="A4601">
        <v>10</v>
      </c>
      <c r="B4601">
        <f t="shared" si="71"/>
        <v>16</v>
      </c>
      <c r="C4601">
        <v>380</v>
      </c>
      <c r="D4601">
        <v>-14.1131728894673</v>
      </c>
      <c r="E4601">
        <v>27.037289509750948</v>
      </c>
    </row>
    <row r="4602" spans="1:5" x14ac:dyDescent="0.25">
      <c r="A4602">
        <v>10</v>
      </c>
      <c r="B4602">
        <f t="shared" si="71"/>
        <v>16</v>
      </c>
      <c r="C4602">
        <v>381</v>
      </c>
      <c r="D4602">
        <v>-14.464364119759729</v>
      </c>
      <c r="E4602">
        <v>27.353219493853675</v>
      </c>
    </row>
    <row r="4603" spans="1:5" x14ac:dyDescent="0.25">
      <c r="A4603">
        <v>10</v>
      </c>
      <c r="B4603">
        <f t="shared" si="71"/>
        <v>16</v>
      </c>
      <c r="C4603">
        <v>382</v>
      </c>
      <c r="D4603">
        <v>-15.006980544794304</v>
      </c>
      <c r="E4603">
        <v>27.147679999038374</v>
      </c>
    </row>
    <row r="4604" spans="1:5" x14ac:dyDescent="0.25">
      <c r="A4604">
        <v>10</v>
      </c>
      <c r="B4604">
        <f t="shared" si="71"/>
        <v>16</v>
      </c>
      <c r="C4604">
        <v>383</v>
      </c>
      <c r="D4604">
        <v>-15.073533390278133</v>
      </c>
      <c r="E4604">
        <v>27.183014757207623</v>
      </c>
    </row>
    <row r="4605" spans="1:5" x14ac:dyDescent="0.25">
      <c r="A4605">
        <v>10</v>
      </c>
      <c r="B4605">
        <f t="shared" si="71"/>
        <v>16</v>
      </c>
      <c r="C4605">
        <v>384</v>
      </c>
      <c r="D4605">
        <v>-15.068681599627986</v>
      </c>
      <c r="E4605">
        <v>27.163877138532044</v>
      </c>
    </row>
    <row r="4606" spans="1:5" x14ac:dyDescent="0.25">
      <c r="A4606">
        <v>10</v>
      </c>
      <c r="B4606">
        <f t="shared" si="71"/>
        <v>16</v>
      </c>
      <c r="C4606">
        <v>385</v>
      </c>
      <c r="D4606">
        <v>-15.074415534032704</v>
      </c>
      <c r="E4606">
        <v>27.782308918473458</v>
      </c>
    </row>
    <row r="4607" spans="1:5" x14ac:dyDescent="0.25">
      <c r="A4607">
        <v>10</v>
      </c>
      <c r="B4607">
        <f t="shared" si="71"/>
        <v>16</v>
      </c>
      <c r="C4607">
        <v>386</v>
      </c>
      <c r="D4607">
        <v>-15.116611410293071</v>
      </c>
      <c r="E4607">
        <v>28.565897612465314</v>
      </c>
    </row>
    <row r="4608" spans="1:5" x14ac:dyDescent="0.25">
      <c r="A4608">
        <v>10</v>
      </c>
      <c r="B4608">
        <f t="shared" si="71"/>
        <v>16</v>
      </c>
      <c r="C4608">
        <v>387</v>
      </c>
      <c r="D4608">
        <v>-15.406297617697277</v>
      </c>
      <c r="E4608">
        <v>28.457418434646126</v>
      </c>
    </row>
    <row r="4609" spans="1:5" x14ac:dyDescent="0.25">
      <c r="A4609">
        <v>10</v>
      </c>
      <c r="B4609">
        <f t="shared" si="71"/>
        <v>16</v>
      </c>
      <c r="C4609">
        <v>388</v>
      </c>
      <c r="D4609">
        <v>-15.268438152052203</v>
      </c>
      <c r="E4609">
        <v>27.989857740729729</v>
      </c>
    </row>
    <row r="4610" spans="1:5" x14ac:dyDescent="0.25">
      <c r="A4610">
        <v>10</v>
      </c>
      <c r="B4610">
        <f t="shared" ref="B4610:B4673" si="72">A4610+6</f>
        <v>16</v>
      </c>
      <c r="C4610">
        <v>389</v>
      </c>
      <c r="D4610">
        <v>-15.21487242295513</v>
      </c>
      <c r="E4610">
        <v>27.987578869363748</v>
      </c>
    </row>
    <row r="4611" spans="1:5" x14ac:dyDescent="0.25">
      <c r="A4611">
        <v>10</v>
      </c>
      <c r="B4611">
        <f t="shared" si="72"/>
        <v>16</v>
      </c>
      <c r="C4611">
        <v>390</v>
      </c>
      <c r="D4611">
        <v>-15.106270725170031</v>
      </c>
      <c r="E4611">
        <v>27.968612778640448</v>
      </c>
    </row>
    <row r="4612" spans="1:5" x14ac:dyDescent="0.25">
      <c r="A4612">
        <v>10</v>
      </c>
      <c r="B4612">
        <f t="shared" si="72"/>
        <v>16</v>
      </c>
      <c r="C4612">
        <v>391</v>
      </c>
      <c r="D4612">
        <v>-15.077797085091898</v>
      </c>
      <c r="E4612">
        <v>28.50752910070446</v>
      </c>
    </row>
    <row r="4613" spans="1:5" x14ac:dyDescent="0.25">
      <c r="A4613">
        <v>10</v>
      </c>
      <c r="B4613">
        <f t="shared" si="72"/>
        <v>16</v>
      </c>
      <c r="C4613">
        <v>392</v>
      </c>
      <c r="D4613">
        <v>-15.384734103696626</v>
      </c>
      <c r="E4613">
        <v>28.478540876769493</v>
      </c>
    </row>
    <row r="4614" spans="1:5" x14ac:dyDescent="0.25">
      <c r="A4614">
        <v>10</v>
      </c>
      <c r="B4614">
        <f t="shared" si="72"/>
        <v>16</v>
      </c>
      <c r="C4614">
        <v>393</v>
      </c>
      <c r="D4614">
        <v>-15.312055259917157</v>
      </c>
      <c r="E4614">
        <v>28.392017276841877</v>
      </c>
    </row>
    <row r="4615" spans="1:5" x14ac:dyDescent="0.25">
      <c r="A4615">
        <v>10</v>
      </c>
      <c r="B4615">
        <f t="shared" si="72"/>
        <v>16</v>
      </c>
      <c r="C4615">
        <v>394</v>
      </c>
      <c r="D4615">
        <v>-15.429625419207072</v>
      </c>
      <c r="E4615">
        <v>28.128452326170279</v>
      </c>
    </row>
    <row r="4616" spans="1:5" x14ac:dyDescent="0.25">
      <c r="A4616">
        <v>10</v>
      </c>
      <c r="B4616">
        <f t="shared" si="72"/>
        <v>16</v>
      </c>
      <c r="C4616">
        <v>395</v>
      </c>
      <c r="D4616">
        <v>-15.144300922589361</v>
      </c>
      <c r="E4616">
        <v>28.175769537005799</v>
      </c>
    </row>
    <row r="4617" spans="1:5" x14ac:dyDescent="0.25">
      <c r="A4617">
        <v>10</v>
      </c>
      <c r="B4617">
        <f t="shared" si="72"/>
        <v>16</v>
      </c>
      <c r="C4617">
        <v>396</v>
      </c>
      <c r="D4617">
        <v>-15.370668811609837</v>
      </c>
      <c r="E4617">
        <v>28.030387345453679</v>
      </c>
    </row>
    <row r="4618" spans="1:5" x14ac:dyDescent="0.25">
      <c r="A4618">
        <v>10</v>
      </c>
      <c r="B4618">
        <f t="shared" si="72"/>
        <v>16</v>
      </c>
      <c r="C4618">
        <v>397</v>
      </c>
      <c r="D4618">
        <v>-15.149250729212238</v>
      </c>
      <c r="E4618">
        <v>28.121787240024624</v>
      </c>
    </row>
    <row r="4619" spans="1:5" x14ac:dyDescent="0.25">
      <c r="A4619">
        <v>10</v>
      </c>
      <c r="B4619">
        <f t="shared" si="72"/>
        <v>16</v>
      </c>
      <c r="C4619">
        <v>398</v>
      </c>
      <c r="D4619">
        <v>-15.300293343189528</v>
      </c>
      <c r="E4619">
        <v>27.525164014015687</v>
      </c>
    </row>
    <row r="4620" spans="1:5" x14ac:dyDescent="0.25">
      <c r="A4620">
        <v>10</v>
      </c>
      <c r="B4620">
        <f t="shared" si="72"/>
        <v>16</v>
      </c>
      <c r="C4620">
        <v>399</v>
      </c>
      <c r="D4620">
        <v>-15.070445887137129</v>
      </c>
      <c r="E4620">
        <v>27.334326915109923</v>
      </c>
    </row>
    <row r="4621" spans="1:5" x14ac:dyDescent="0.25">
      <c r="A4621">
        <v>10</v>
      </c>
      <c r="B4621">
        <f t="shared" si="72"/>
        <v>16</v>
      </c>
      <c r="C4621">
        <v>400</v>
      </c>
      <c r="D4621">
        <v>-14.908082428309498</v>
      </c>
      <c r="E4621">
        <v>27.547707687743642</v>
      </c>
    </row>
    <row r="4622" spans="1:5" x14ac:dyDescent="0.25">
      <c r="A4622">
        <v>10</v>
      </c>
      <c r="B4622">
        <f t="shared" si="72"/>
        <v>16</v>
      </c>
      <c r="C4622">
        <v>401</v>
      </c>
      <c r="D4622">
        <v>-15.367189244577913</v>
      </c>
      <c r="E4622">
        <v>27.155643796822705</v>
      </c>
    </row>
    <row r="4623" spans="1:5" x14ac:dyDescent="0.25">
      <c r="A4623">
        <v>10</v>
      </c>
      <c r="B4623">
        <f t="shared" si="72"/>
        <v>16</v>
      </c>
      <c r="C4623">
        <v>402</v>
      </c>
      <c r="D4623">
        <v>-15.153367400066909</v>
      </c>
      <c r="E4623">
        <v>27.47096118109587</v>
      </c>
    </row>
    <row r="4624" spans="1:5" x14ac:dyDescent="0.25">
      <c r="A4624">
        <v>10</v>
      </c>
      <c r="B4624">
        <f t="shared" si="72"/>
        <v>16</v>
      </c>
      <c r="C4624">
        <v>403</v>
      </c>
      <c r="D4624">
        <v>-15.940631693036147</v>
      </c>
      <c r="E4624">
        <v>27.674540356456564</v>
      </c>
    </row>
    <row r="4625" spans="1:5" x14ac:dyDescent="0.25">
      <c r="A4625">
        <v>10</v>
      </c>
      <c r="B4625">
        <f t="shared" si="72"/>
        <v>16</v>
      </c>
      <c r="C4625">
        <v>404</v>
      </c>
      <c r="D4625">
        <v>-16.057074668639665</v>
      </c>
      <c r="E4625">
        <v>28.095788503257928</v>
      </c>
    </row>
    <row r="4626" spans="1:5" x14ac:dyDescent="0.25">
      <c r="A4626">
        <v>10</v>
      </c>
      <c r="B4626">
        <f t="shared" si="72"/>
        <v>16</v>
      </c>
      <c r="C4626">
        <v>405</v>
      </c>
      <c r="D4626">
        <v>-15.916960835621797</v>
      </c>
      <c r="E4626">
        <v>27.4731665404823</v>
      </c>
    </row>
    <row r="4627" spans="1:5" x14ac:dyDescent="0.25">
      <c r="A4627">
        <v>10</v>
      </c>
      <c r="B4627">
        <f t="shared" si="72"/>
        <v>16</v>
      </c>
      <c r="C4627">
        <v>406</v>
      </c>
      <c r="D4627">
        <v>-15.897112601143924</v>
      </c>
      <c r="E4627">
        <v>27.516881664319982</v>
      </c>
    </row>
    <row r="4628" spans="1:5" x14ac:dyDescent="0.25">
      <c r="A4628">
        <v>10</v>
      </c>
      <c r="B4628">
        <f t="shared" si="72"/>
        <v>16</v>
      </c>
      <c r="C4628">
        <v>407</v>
      </c>
      <c r="D4628">
        <v>-15.592674989843816</v>
      </c>
      <c r="E4628">
        <v>28.13173586125674</v>
      </c>
    </row>
    <row r="4629" spans="1:5" x14ac:dyDescent="0.25">
      <c r="A4629">
        <v>10</v>
      </c>
      <c r="B4629">
        <f t="shared" si="72"/>
        <v>16</v>
      </c>
      <c r="C4629">
        <v>408</v>
      </c>
      <c r="D4629">
        <v>-15.950286266350076</v>
      </c>
      <c r="E4629">
        <v>27.286299088472109</v>
      </c>
    </row>
    <row r="4630" spans="1:5" x14ac:dyDescent="0.25">
      <c r="A4630">
        <v>10</v>
      </c>
      <c r="B4630">
        <f t="shared" si="72"/>
        <v>16</v>
      </c>
      <c r="C4630">
        <v>409</v>
      </c>
      <c r="D4630">
        <v>-15.733817990575353</v>
      </c>
      <c r="E4630">
        <v>27.226460337120301</v>
      </c>
    </row>
    <row r="4631" spans="1:5" x14ac:dyDescent="0.25">
      <c r="A4631">
        <v>10</v>
      </c>
      <c r="B4631">
        <f t="shared" si="72"/>
        <v>16</v>
      </c>
      <c r="C4631">
        <v>410</v>
      </c>
      <c r="D4631">
        <v>-16.095839985854472</v>
      </c>
      <c r="E4631">
        <v>27.010996725066065</v>
      </c>
    </row>
    <row r="4632" spans="1:5" x14ac:dyDescent="0.25">
      <c r="A4632">
        <v>10</v>
      </c>
      <c r="B4632">
        <f t="shared" si="72"/>
        <v>16</v>
      </c>
      <c r="C4632">
        <v>411</v>
      </c>
      <c r="D4632">
        <v>-16.633653628225268</v>
      </c>
      <c r="E4632">
        <v>27.261305015425897</v>
      </c>
    </row>
    <row r="4633" spans="1:5" x14ac:dyDescent="0.25">
      <c r="A4633">
        <v>10</v>
      </c>
      <c r="B4633">
        <f t="shared" si="72"/>
        <v>16</v>
      </c>
      <c r="C4633">
        <v>412</v>
      </c>
      <c r="D4633">
        <v>-16.276434415609931</v>
      </c>
      <c r="E4633">
        <v>27.385515756868287</v>
      </c>
    </row>
    <row r="4634" spans="1:5" x14ac:dyDescent="0.25">
      <c r="A4634">
        <v>10</v>
      </c>
      <c r="B4634">
        <f t="shared" si="72"/>
        <v>16</v>
      </c>
      <c r="C4634">
        <v>413</v>
      </c>
      <c r="D4634">
        <v>-16.162588863283762</v>
      </c>
      <c r="E4634">
        <v>27.5210718471542</v>
      </c>
    </row>
    <row r="4635" spans="1:5" x14ac:dyDescent="0.25">
      <c r="A4635">
        <v>10</v>
      </c>
      <c r="B4635">
        <f t="shared" si="72"/>
        <v>16</v>
      </c>
      <c r="C4635">
        <v>414</v>
      </c>
      <c r="D4635">
        <v>-16.043058384539243</v>
      </c>
      <c r="E4635">
        <v>27.347534567435321</v>
      </c>
    </row>
    <row r="4636" spans="1:5" x14ac:dyDescent="0.25">
      <c r="A4636">
        <v>10</v>
      </c>
      <c r="B4636">
        <f t="shared" si="72"/>
        <v>16</v>
      </c>
      <c r="C4636">
        <v>415</v>
      </c>
      <c r="D4636">
        <v>-15.720389802311312</v>
      </c>
      <c r="E4636">
        <v>26.598496503830873</v>
      </c>
    </row>
    <row r="4637" spans="1:5" x14ac:dyDescent="0.25">
      <c r="A4637">
        <v>10</v>
      </c>
      <c r="B4637">
        <f t="shared" si="72"/>
        <v>16</v>
      </c>
      <c r="C4637">
        <v>416</v>
      </c>
      <c r="D4637">
        <v>-16.291822923328578</v>
      </c>
      <c r="E4637">
        <v>27.077353538604431</v>
      </c>
    </row>
    <row r="4638" spans="1:5" x14ac:dyDescent="0.25">
      <c r="A4638">
        <v>10</v>
      </c>
      <c r="B4638">
        <f t="shared" si="72"/>
        <v>16</v>
      </c>
      <c r="C4638">
        <v>417</v>
      </c>
      <c r="D4638">
        <v>-15.424675612584196</v>
      </c>
      <c r="E4638">
        <v>27.437023150538025</v>
      </c>
    </row>
    <row r="4639" spans="1:5" x14ac:dyDescent="0.25">
      <c r="A4639">
        <v>10</v>
      </c>
      <c r="B4639">
        <f t="shared" si="72"/>
        <v>16</v>
      </c>
      <c r="C4639">
        <v>418</v>
      </c>
      <c r="D4639">
        <v>-15.342587235422625</v>
      </c>
      <c r="E4639">
        <v>27.155055700986324</v>
      </c>
    </row>
    <row r="4640" spans="1:5" x14ac:dyDescent="0.25">
      <c r="A4640">
        <v>10</v>
      </c>
      <c r="B4640">
        <f t="shared" si="72"/>
        <v>16</v>
      </c>
      <c r="C4640">
        <v>419</v>
      </c>
      <c r="D4640">
        <v>-15.248785949519791</v>
      </c>
      <c r="E4640">
        <v>27.639058574328221</v>
      </c>
    </row>
    <row r="4641" spans="1:5" x14ac:dyDescent="0.25">
      <c r="A4641">
        <v>10</v>
      </c>
      <c r="B4641">
        <f t="shared" si="72"/>
        <v>16</v>
      </c>
      <c r="C4641">
        <v>420</v>
      </c>
      <c r="D4641">
        <v>-15.216538694491543</v>
      </c>
      <c r="E4641">
        <v>27.959276757237895</v>
      </c>
    </row>
    <row r="4642" spans="1:5" x14ac:dyDescent="0.25">
      <c r="A4642">
        <v>10</v>
      </c>
      <c r="B4642">
        <f t="shared" si="72"/>
        <v>16</v>
      </c>
      <c r="C4642">
        <v>421</v>
      </c>
      <c r="D4642">
        <v>-14.968117211606765</v>
      </c>
      <c r="E4642">
        <v>27.917963024732099</v>
      </c>
    </row>
    <row r="4643" spans="1:5" x14ac:dyDescent="0.25">
      <c r="A4643">
        <v>10</v>
      </c>
      <c r="B4643">
        <f t="shared" si="72"/>
        <v>16</v>
      </c>
      <c r="C4643">
        <v>422</v>
      </c>
      <c r="D4643">
        <v>-15.285786979225454</v>
      </c>
      <c r="E4643">
        <v>28.346758401433693</v>
      </c>
    </row>
    <row r="4644" spans="1:5" x14ac:dyDescent="0.25">
      <c r="A4644">
        <v>10</v>
      </c>
      <c r="B4644">
        <f t="shared" si="72"/>
        <v>16</v>
      </c>
      <c r="C4644">
        <v>423</v>
      </c>
      <c r="D4644">
        <v>-15.320729673503783</v>
      </c>
      <c r="E4644">
        <v>27.871331925705693</v>
      </c>
    </row>
    <row r="4645" spans="1:5" x14ac:dyDescent="0.25">
      <c r="A4645">
        <v>10</v>
      </c>
      <c r="B4645">
        <f t="shared" si="72"/>
        <v>16</v>
      </c>
      <c r="C4645">
        <v>424</v>
      </c>
      <c r="D4645">
        <v>-15.272701846865969</v>
      </c>
      <c r="E4645">
        <v>28.263150776694804</v>
      </c>
    </row>
    <row r="4646" spans="1:5" x14ac:dyDescent="0.25">
      <c r="A4646">
        <v>10</v>
      </c>
      <c r="B4646">
        <f t="shared" si="72"/>
        <v>16</v>
      </c>
      <c r="C4646">
        <v>425</v>
      </c>
      <c r="D4646">
        <v>-15.402376978788068</v>
      </c>
      <c r="E4646">
        <v>28.243474070169206</v>
      </c>
    </row>
    <row r="4647" spans="1:5" x14ac:dyDescent="0.25">
      <c r="A4647">
        <v>10</v>
      </c>
      <c r="B4647">
        <f t="shared" si="72"/>
        <v>16</v>
      </c>
      <c r="C4647">
        <v>426</v>
      </c>
      <c r="D4647">
        <v>-15.59796785237125</v>
      </c>
      <c r="E4647">
        <v>27.176545703007427</v>
      </c>
    </row>
    <row r="4648" spans="1:5" x14ac:dyDescent="0.25">
      <c r="A4648">
        <v>10</v>
      </c>
      <c r="B4648">
        <f t="shared" si="72"/>
        <v>16</v>
      </c>
      <c r="C4648">
        <v>427</v>
      </c>
      <c r="D4648">
        <v>-14.875933189253981</v>
      </c>
      <c r="E4648">
        <v>28.268443639222234</v>
      </c>
    </row>
    <row r="4649" spans="1:5" x14ac:dyDescent="0.25">
      <c r="A4649">
        <v>10</v>
      </c>
      <c r="B4649">
        <f t="shared" si="72"/>
        <v>16</v>
      </c>
      <c r="C4649">
        <v>428</v>
      </c>
      <c r="D4649">
        <v>-15.399093443701604</v>
      </c>
      <c r="E4649">
        <v>27.839648262520644</v>
      </c>
    </row>
    <row r="4650" spans="1:5" x14ac:dyDescent="0.25">
      <c r="A4650">
        <v>10</v>
      </c>
      <c r="B4650">
        <f t="shared" si="72"/>
        <v>16</v>
      </c>
      <c r="C4650">
        <v>429</v>
      </c>
      <c r="D4650">
        <v>-15.020212701112886</v>
      </c>
      <c r="E4650">
        <v>28.113112826437998</v>
      </c>
    </row>
    <row r="4651" spans="1:5" x14ac:dyDescent="0.25">
      <c r="A4651">
        <v>10</v>
      </c>
      <c r="B4651">
        <f t="shared" si="72"/>
        <v>16</v>
      </c>
      <c r="C4651">
        <v>430</v>
      </c>
      <c r="D4651">
        <v>-15.023055164322063</v>
      </c>
      <c r="E4651">
        <v>28.107844467903746</v>
      </c>
    </row>
    <row r="4652" spans="1:5" x14ac:dyDescent="0.25">
      <c r="A4652">
        <v>10</v>
      </c>
      <c r="B4652">
        <f t="shared" si="72"/>
        <v>16</v>
      </c>
      <c r="C4652">
        <v>431</v>
      </c>
      <c r="D4652">
        <v>-15.529846751323737</v>
      </c>
      <c r="E4652">
        <v>28.110515403160644</v>
      </c>
    </row>
    <row r="4653" spans="1:5" x14ac:dyDescent="0.25">
      <c r="A4653">
        <v>10</v>
      </c>
      <c r="B4653">
        <f t="shared" si="72"/>
        <v>16</v>
      </c>
      <c r="C4653">
        <v>432</v>
      </c>
      <c r="D4653">
        <v>-15.187378942604299</v>
      </c>
      <c r="E4653">
        <v>28.274275589599686</v>
      </c>
    </row>
    <row r="4654" spans="1:5" x14ac:dyDescent="0.25">
      <c r="A4654">
        <v>10</v>
      </c>
      <c r="B4654">
        <f t="shared" si="72"/>
        <v>16</v>
      </c>
      <c r="C4654">
        <v>433</v>
      </c>
      <c r="D4654">
        <v>-14.982721591543571</v>
      </c>
      <c r="E4654">
        <v>28.017939316916941</v>
      </c>
    </row>
    <row r="4655" spans="1:5" x14ac:dyDescent="0.25">
      <c r="A4655">
        <v>10</v>
      </c>
      <c r="B4655">
        <f t="shared" si="72"/>
        <v>16</v>
      </c>
      <c r="C4655">
        <v>434</v>
      </c>
      <c r="D4655">
        <v>-15.574493026902358</v>
      </c>
      <c r="E4655">
        <v>28.227570978593729</v>
      </c>
    </row>
    <row r="4656" spans="1:5" x14ac:dyDescent="0.25">
      <c r="A4656">
        <v>10</v>
      </c>
      <c r="B4656">
        <f t="shared" si="72"/>
        <v>16</v>
      </c>
      <c r="C4656">
        <v>435</v>
      </c>
      <c r="D4656">
        <v>-14.916854857868854</v>
      </c>
      <c r="E4656">
        <v>27.318521839507174</v>
      </c>
    </row>
    <row r="4657" spans="1:5" x14ac:dyDescent="0.25">
      <c r="A4657">
        <v>10</v>
      </c>
      <c r="B4657">
        <f t="shared" si="72"/>
        <v>16</v>
      </c>
      <c r="C4657">
        <v>436</v>
      </c>
      <c r="D4657">
        <v>-15.765085085876299</v>
      </c>
      <c r="E4657">
        <v>27.995248619229891</v>
      </c>
    </row>
    <row r="4658" spans="1:5" x14ac:dyDescent="0.25">
      <c r="A4658">
        <v>10</v>
      </c>
      <c r="B4658">
        <f t="shared" si="72"/>
        <v>16</v>
      </c>
      <c r="C4658">
        <v>437</v>
      </c>
      <c r="D4658">
        <v>-16.20155021244403</v>
      </c>
      <c r="E4658">
        <v>28.229776337980159</v>
      </c>
    </row>
    <row r="4659" spans="1:5" x14ac:dyDescent="0.25">
      <c r="A4659">
        <v>10</v>
      </c>
      <c r="B4659">
        <f t="shared" si="72"/>
        <v>16</v>
      </c>
      <c r="C4659">
        <v>438</v>
      </c>
      <c r="D4659">
        <v>-15.646289726927256</v>
      </c>
      <c r="E4659">
        <v>28.204733256947584</v>
      </c>
    </row>
    <row r="4660" spans="1:5" x14ac:dyDescent="0.25">
      <c r="A4660">
        <v>10</v>
      </c>
      <c r="B4660">
        <f t="shared" si="72"/>
        <v>16</v>
      </c>
      <c r="C4660">
        <v>439</v>
      </c>
      <c r="D4660">
        <v>-15.452022068975932</v>
      </c>
      <c r="E4660">
        <v>28.208800919815889</v>
      </c>
    </row>
    <row r="4661" spans="1:5" x14ac:dyDescent="0.25">
      <c r="A4661">
        <v>10</v>
      </c>
      <c r="B4661">
        <f t="shared" si="72"/>
        <v>16</v>
      </c>
      <c r="C4661">
        <v>440</v>
      </c>
      <c r="D4661">
        <v>-15.050254596754701</v>
      </c>
      <c r="E4661">
        <v>28.0123769104645</v>
      </c>
    </row>
    <row r="4662" spans="1:5" x14ac:dyDescent="0.25">
      <c r="A4662">
        <v>10</v>
      </c>
      <c r="B4662">
        <f t="shared" si="72"/>
        <v>16</v>
      </c>
      <c r="C4662">
        <v>441</v>
      </c>
      <c r="D4662">
        <v>-15.551508281297119</v>
      </c>
      <c r="E4662">
        <v>28.709074444631003</v>
      </c>
    </row>
    <row r="4663" spans="1:5" x14ac:dyDescent="0.25">
      <c r="A4663">
        <v>10</v>
      </c>
      <c r="B4663">
        <f t="shared" si="72"/>
        <v>16</v>
      </c>
      <c r="C4663">
        <v>442</v>
      </c>
      <c r="D4663">
        <v>-15.554987848329041</v>
      </c>
      <c r="E4663">
        <v>28.756440663452889</v>
      </c>
    </row>
    <row r="4664" spans="1:5" x14ac:dyDescent="0.25">
      <c r="A4664">
        <v>10</v>
      </c>
      <c r="B4664">
        <f t="shared" si="72"/>
        <v>16</v>
      </c>
      <c r="C4664">
        <v>443</v>
      </c>
      <c r="D4664">
        <v>-14.875198069458504</v>
      </c>
      <c r="E4664">
        <v>29.058476883421104</v>
      </c>
    </row>
    <row r="4665" spans="1:5" x14ac:dyDescent="0.25">
      <c r="A4665">
        <v>10</v>
      </c>
      <c r="B4665">
        <f t="shared" si="72"/>
        <v>16</v>
      </c>
      <c r="C4665">
        <v>444</v>
      </c>
      <c r="D4665">
        <v>-15.658002635668518</v>
      </c>
      <c r="E4665">
        <v>28.929879927199035</v>
      </c>
    </row>
    <row r="4666" spans="1:5" x14ac:dyDescent="0.25">
      <c r="A4666">
        <v>10</v>
      </c>
      <c r="B4666">
        <f t="shared" si="72"/>
        <v>16</v>
      </c>
      <c r="C4666">
        <v>445</v>
      </c>
      <c r="D4666">
        <v>-16.173174588338629</v>
      </c>
      <c r="E4666">
        <v>29.18802949537729</v>
      </c>
    </row>
    <row r="4667" spans="1:5" x14ac:dyDescent="0.25">
      <c r="A4667">
        <v>10</v>
      </c>
      <c r="B4667">
        <f t="shared" si="72"/>
        <v>16</v>
      </c>
      <c r="C4667">
        <v>446</v>
      </c>
      <c r="D4667">
        <v>-16.0981923692</v>
      </c>
      <c r="E4667">
        <v>28.966170341102405</v>
      </c>
    </row>
    <row r="4668" spans="1:5" x14ac:dyDescent="0.25">
      <c r="A4668">
        <v>10</v>
      </c>
      <c r="B4668">
        <f t="shared" si="72"/>
        <v>16</v>
      </c>
      <c r="C4668">
        <v>447</v>
      </c>
      <c r="D4668">
        <v>-15.667314153077891</v>
      </c>
      <c r="E4668">
        <v>28.844409998978271</v>
      </c>
    </row>
    <row r="4669" spans="1:5" x14ac:dyDescent="0.25">
      <c r="A4669">
        <v>10</v>
      </c>
      <c r="B4669">
        <f t="shared" si="72"/>
        <v>16</v>
      </c>
      <c r="C4669">
        <v>448</v>
      </c>
      <c r="D4669">
        <v>-16.999939318318152</v>
      </c>
      <c r="E4669">
        <v>29.033948386245363</v>
      </c>
    </row>
    <row r="4670" spans="1:5" x14ac:dyDescent="0.25">
      <c r="A4670">
        <v>10</v>
      </c>
      <c r="B4670">
        <f t="shared" si="72"/>
        <v>16</v>
      </c>
      <c r="C4670">
        <v>449</v>
      </c>
      <c r="D4670">
        <v>-16.227230397299351</v>
      </c>
      <c r="E4670">
        <v>28.383073319330244</v>
      </c>
    </row>
    <row r="4671" spans="1:5" x14ac:dyDescent="0.25">
      <c r="A4671">
        <v>10</v>
      </c>
      <c r="B4671">
        <f t="shared" si="72"/>
        <v>16</v>
      </c>
      <c r="C4671">
        <v>450</v>
      </c>
      <c r="D4671">
        <v>-16.005224219065372</v>
      </c>
      <c r="E4671">
        <v>29.211234776921174</v>
      </c>
    </row>
    <row r="4672" spans="1:5" x14ac:dyDescent="0.25">
      <c r="A4672">
        <v>10</v>
      </c>
      <c r="B4672">
        <f t="shared" si="72"/>
        <v>16</v>
      </c>
      <c r="C4672">
        <v>451</v>
      </c>
      <c r="D4672">
        <v>-16.208264306576051</v>
      </c>
      <c r="E4672">
        <v>28.289002489502401</v>
      </c>
    </row>
    <row r="4673" spans="1:5" x14ac:dyDescent="0.25">
      <c r="A4673">
        <v>10</v>
      </c>
      <c r="B4673">
        <f t="shared" si="72"/>
        <v>16</v>
      </c>
      <c r="C4673">
        <v>452</v>
      </c>
      <c r="D4673">
        <v>-16.255115941541103</v>
      </c>
      <c r="E4673">
        <v>28.248913956655738</v>
      </c>
    </row>
    <row r="4674" spans="1:5" x14ac:dyDescent="0.25">
      <c r="A4674">
        <v>10</v>
      </c>
      <c r="B4674">
        <f t="shared" ref="B4674:B4737" si="73">A4674+6</f>
        <v>16</v>
      </c>
      <c r="C4674">
        <v>453</v>
      </c>
      <c r="D4674">
        <v>-15.972633908132568</v>
      </c>
      <c r="E4674">
        <v>28.042345294126768</v>
      </c>
    </row>
    <row r="4675" spans="1:5" x14ac:dyDescent="0.25">
      <c r="A4675">
        <v>10</v>
      </c>
      <c r="B4675">
        <f t="shared" si="73"/>
        <v>16</v>
      </c>
      <c r="C4675">
        <v>454</v>
      </c>
      <c r="D4675">
        <v>-16.107356862650274</v>
      </c>
      <c r="E4675">
        <v>28.157244518159786</v>
      </c>
    </row>
    <row r="4676" spans="1:5" x14ac:dyDescent="0.25">
      <c r="A4676">
        <v>10</v>
      </c>
      <c r="B4676">
        <f t="shared" si="73"/>
        <v>16</v>
      </c>
      <c r="C4676">
        <v>455</v>
      </c>
      <c r="D4676">
        <v>-16.188024008207258</v>
      </c>
      <c r="E4676">
        <v>27.535259659206901</v>
      </c>
    </row>
    <row r="4677" spans="1:5" x14ac:dyDescent="0.25">
      <c r="A4677">
        <v>10</v>
      </c>
      <c r="B4677">
        <f t="shared" si="73"/>
        <v>16</v>
      </c>
      <c r="C4677">
        <v>456</v>
      </c>
      <c r="D4677">
        <v>-15.814779184050527</v>
      </c>
      <c r="E4677">
        <v>27.466893518227565</v>
      </c>
    </row>
    <row r="4678" spans="1:5" x14ac:dyDescent="0.25">
      <c r="A4678">
        <v>10</v>
      </c>
      <c r="B4678">
        <f t="shared" si="73"/>
        <v>16</v>
      </c>
      <c r="C4678">
        <v>457</v>
      </c>
      <c r="D4678">
        <v>-16.161167631679174</v>
      </c>
      <c r="E4678">
        <v>27.342560256819262</v>
      </c>
    </row>
    <row r="4679" spans="1:5" x14ac:dyDescent="0.25">
      <c r="A4679">
        <v>10</v>
      </c>
      <c r="B4679">
        <f t="shared" si="73"/>
        <v>16</v>
      </c>
      <c r="C4679">
        <v>458</v>
      </c>
      <c r="D4679">
        <v>-15.80943731353673</v>
      </c>
      <c r="E4679">
        <v>27.595735514381456</v>
      </c>
    </row>
    <row r="4680" spans="1:5" x14ac:dyDescent="0.25">
      <c r="A4680">
        <v>10</v>
      </c>
      <c r="B4680">
        <f t="shared" si="73"/>
        <v>16</v>
      </c>
      <c r="C4680">
        <v>459</v>
      </c>
      <c r="D4680">
        <v>-16.479866567011531</v>
      </c>
      <c r="E4680">
        <v>27.249616610677819</v>
      </c>
    </row>
    <row r="4681" spans="1:5" x14ac:dyDescent="0.25">
      <c r="A4681">
        <v>10</v>
      </c>
      <c r="B4681">
        <f t="shared" si="73"/>
        <v>16</v>
      </c>
      <c r="C4681">
        <v>460</v>
      </c>
      <c r="D4681">
        <v>-16.897365602855963</v>
      </c>
      <c r="E4681">
        <v>27.148268094874755</v>
      </c>
    </row>
    <row r="4682" spans="1:5" x14ac:dyDescent="0.25">
      <c r="A4682">
        <v>10</v>
      </c>
      <c r="B4682">
        <f t="shared" si="73"/>
        <v>16</v>
      </c>
      <c r="C4682">
        <v>461</v>
      </c>
      <c r="D4682">
        <v>-16.880310823600901</v>
      </c>
      <c r="E4682">
        <v>26.871470987884575</v>
      </c>
    </row>
    <row r="4683" spans="1:5" x14ac:dyDescent="0.25">
      <c r="A4683">
        <v>10</v>
      </c>
      <c r="B4683">
        <f t="shared" si="73"/>
        <v>16</v>
      </c>
      <c r="C4683">
        <v>462</v>
      </c>
      <c r="D4683">
        <v>-16.825078822967413</v>
      </c>
      <c r="E4683">
        <v>26.796439760759579</v>
      </c>
    </row>
    <row r="4684" spans="1:5" x14ac:dyDescent="0.25">
      <c r="A4684">
        <v>10</v>
      </c>
      <c r="B4684">
        <f t="shared" si="73"/>
        <v>16</v>
      </c>
      <c r="C4684">
        <v>463</v>
      </c>
      <c r="D4684">
        <v>-16.811944682621561</v>
      </c>
      <c r="E4684">
        <v>26.589062466455587</v>
      </c>
    </row>
    <row r="4685" spans="1:5" x14ac:dyDescent="0.25">
      <c r="A4685">
        <v>10</v>
      </c>
      <c r="B4685">
        <f t="shared" si="73"/>
        <v>16</v>
      </c>
      <c r="C4685">
        <v>464</v>
      </c>
      <c r="D4685">
        <v>-16.662078260317035</v>
      </c>
      <c r="E4685">
        <v>26.868015924845835</v>
      </c>
    </row>
    <row r="4686" spans="1:5" x14ac:dyDescent="0.25">
      <c r="A4686">
        <v>10</v>
      </c>
      <c r="B4686">
        <f t="shared" si="73"/>
        <v>16</v>
      </c>
      <c r="C4686">
        <v>465</v>
      </c>
      <c r="D4686">
        <v>-16.976513500835626</v>
      </c>
      <c r="E4686">
        <v>26.167495767742853</v>
      </c>
    </row>
    <row r="4687" spans="1:5" x14ac:dyDescent="0.25">
      <c r="A4687">
        <v>10</v>
      </c>
      <c r="B4687">
        <f t="shared" si="73"/>
        <v>16</v>
      </c>
      <c r="C4687">
        <v>466</v>
      </c>
      <c r="D4687">
        <v>-16.467761594379347</v>
      </c>
      <c r="E4687">
        <v>27.309920937900095</v>
      </c>
    </row>
    <row r="4688" spans="1:5" x14ac:dyDescent="0.25">
      <c r="A4688">
        <v>10</v>
      </c>
      <c r="B4688">
        <f t="shared" si="73"/>
        <v>16</v>
      </c>
      <c r="C4688">
        <v>467</v>
      </c>
      <c r="D4688">
        <v>-16.856885006118375</v>
      </c>
      <c r="E4688">
        <v>26.893990157619346</v>
      </c>
    </row>
    <row r="4689" spans="1:5" x14ac:dyDescent="0.25">
      <c r="A4689">
        <v>10</v>
      </c>
      <c r="B4689">
        <f t="shared" si="73"/>
        <v>16</v>
      </c>
      <c r="C4689">
        <v>468</v>
      </c>
      <c r="D4689">
        <v>-16.860658621068488</v>
      </c>
      <c r="E4689">
        <v>26.491046493725353</v>
      </c>
    </row>
    <row r="4690" spans="1:5" x14ac:dyDescent="0.25">
      <c r="A4690">
        <v>10</v>
      </c>
      <c r="B4690">
        <f t="shared" si="73"/>
        <v>16</v>
      </c>
      <c r="C4690">
        <v>469</v>
      </c>
      <c r="D4690">
        <v>-16.656638373830507</v>
      </c>
      <c r="E4690">
        <v>26.19094608921856</v>
      </c>
    </row>
    <row r="4691" spans="1:5" x14ac:dyDescent="0.25">
      <c r="A4691">
        <v>11</v>
      </c>
      <c r="B4691">
        <f t="shared" si="73"/>
        <v>17</v>
      </c>
      <c r="C4691">
        <v>1</v>
      </c>
      <c r="D4691">
        <v>0</v>
      </c>
      <c r="E4691">
        <v>0</v>
      </c>
    </row>
    <row r="4692" spans="1:5" x14ac:dyDescent="0.25">
      <c r="A4692">
        <v>11</v>
      </c>
      <c r="B4692">
        <f t="shared" si="73"/>
        <v>17</v>
      </c>
      <c r="C4692">
        <v>2</v>
      </c>
      <c r="D4692">
        <v>-1.4218687084111397</v>
      </c>
      <c r="E4692">
        <v>-0.17030275261878158</v>
      </c>
    </row>
    <row r="4693" spans="1:5" x14ac:dyDescent="0.25">
      <c r="A4693">
        <v>11</v>
      </c>
      <c r="B4693">
        <f t="shared" si="73"/>
        <v>17</v>
      </c>
      <c r="C4693">
        <v>3</v>
      </c>
      <c r="D4693">
        <v>-0.56119045186695482</v>
      </c>
      <c r="E4693">
        <v>0.14560272749076261</v>
      </c>
    </row>
    <row r="4694" spans="1:5" x14ac:dyDescent="0.25">
      <c r="A4694">
        <v>11</v>
      </c>
      <c r="B4694">
        <f t="shared" si="73"/>
        <v>17</v>
      </c>
      <c r="C4694">
        <v>4</v>
      </c>
      <c r="D4694">
        <v>-0.19755119303778665</v>
      </c>
      <c r="E4694">
        <v>0.35016206257876098</v>
      </c>
    </row>
    <row r="4695" spans="1:5" x14ac:dyDescent="0.25">
      <c r="A4695">
        <v>11</v>
      </c>
      <c r="B4695">
        <f t="shared" si="73"/>
        <v>17</v>
      </c>
      <c r="C4695">
        <v>5</v>
      </c>
      <c r="D4695">
        <v>0.40600666304181182</v>
      </c>
      <c r="E4695">
        <v>0.72027037560812468</v>
      </c>
    </row>
    <row r="4696" spans="1:5" x14ac:dyDescent="0.25">
      <c r="A4696">
        <v>11</v>
      </c>
      <c r="B4696">
        <f t="shared" si="73"/>
        <v>17</v>
      </c>
      <c r="C4696">
        <v>6</v>
      </c>
      <c r="D4696">
        <v>-0.12465181331967511</v>
      </c>
      <c r="E4696">
        <v>1.078175700032574</v>
      </c>
    </row>
    <row r="4697" spans="1:5" x14ac:dyDescent="0.25">
      <c r="A4697">
        <v>11</v>
      </c>
      <c r="B4697">
        <f t="shared" si="73"/>
        <v>17</v>
      </c>
      <c r="C4697">
        <v>7</v>
      </c>
      <c r="D4697">
        <v>2.813058417357716E-2</v>
      </c>
      <c r="E4697">
        <v>1.4662699440579356</v>
      </c>
    </row>
    <row r="4698" spans="1:5" x14ac:dyDescent="0.25">
      <c r="A4698">
        <v>11</v>
      </c>
      <c r="B4698">
        <f t="shared" si="73"/>
        <v>17</v>
      </c>
      <c r="C4698">
        <v>8</v>
      </c>
      <c r="D4698">
        <v>-0.73859936250867841</v>
      </c>
      <c r="E4698">
        <v>2.135817053778164</v>
      </c>
    </row>
    <row r="4699" spans="1:5" x14ac:dyDescent="0.25">
      <c r="A4699">
        <v>11</v>
      </c>
      <c r="B4699">
        <f t="shared" si="73"/>
        <v>17</v>
      </c>
      <c r="C4699">
        <v>9</v>
      </c>
      <c r="D4699">
        <v>-0.57996051064479459</v>
      </c>
      <c r="E4699">
        <v>1.6492167571589174</v>
      </c>
    </row>
    <row r="4700" spans="1:5" x14ac:dyDescent="0.25">
      <c r="A4700">
        <v>11</v>
      </c>
      <c r="B4700">
        <f t="shared" si="73"/>
        <v>17</v>
      </c>
      <c r="C4700">
        <v>10</v>
      </c>
      <c r="D4700">
        <v>0.95734650964937817</v>
      </c>
      <c r="E4700">
        <v>1.6448550463724221</v>
      </c>
    </row>
    <row r="4701" spans="1:5" x14ac:dyDescent="0.25">
      <c r="A4701">
        <v>11</v>
      </c>
      <c r="B4701">
        <f t="shared" si="73"/>
        <v>17</v>
      </c>
      <c r="C4701">
        <v>11</v>
      </c>
      <c r="D4701">
        <v>0.57910287088340506</v>
      </c>
      <c r="E4701">
        <v>2.2434385918359609</v>
      </c>
    </row>
    <row r="4702" spans="1:5" x14ac:dyDescent="0.25">
      <c r="A4702">
        <v>11</v>
      </c>
      <c r="B4702">
        <f t="shared" si="73"/>
        <v>17</v>
      </c>
      <c r="C4702">
        <v>12</v>
      </c>
      <c r="D4702">
        <v>0.58650307682453773</v>
      </c>
      <c r="E4702">
        <v>2.9415573576070528</v>
      </c>
    </row>
    <row r="4703" spans="1:5" x14ac:dyDescent="0.25">
      <c r="A4703">
        <v>11</v>
      </c>
      <c r="B4703">
        <f t="shared" si="73"/>
        <v>17</v>
      </c>
      <c r="C4703">
        <v>13</v>
      </c>
      <c r="D4703">
        <v>1.0972398067286047</v>
      </c>
      <c r="E4703">
        <v>2.9647381351577531</v>
      </c>
    </row>
    <row r="4704" spans="1:5" x14ac:dyDescent="0.25">
      <c r="A4704">
        <v>11</v>
      </c>
      <c r="B4704">
        <f t="shared" si="73"/>
        <v>17</v>
      </c>
      <c r="C4704">
        <v>14</v>
      </c>
      <c r="D4704">
        <v>1.7903597578904544</v>
      </c>
      <c r="E4704">
        <v>3.056040013755966</v>
      </c>
    </row>
    <row r="4705" spans="1:5" x14ac:dyDescent="0.25">
      <c r="A4705">
        <v>11</v>
      </c>
      <c r="B4705">
        <f t="shared" si="73"/>
        <v>17</v>
      </c>
      <c r="C4705">
        <v>15</v>
      </c>
      <c r="D4705">
        <v>1.3710964345368784</v>
      </c>
      <c r="E4705">
        <v>3.0487868317739291</v>
      </c>
    </row>
    <row r="4706" spans="1:5" x14ac:dyDescent="0.25">
      <c r="A4706">
        <v>11</v>
      </c>
      <c r="B4706">
        <f t="shared" si="73"/>
        <v>17</v>
      </c>
      <c r="C4706">
        <v>16</v>
      </c>
      <c r="D4706">
        <v>1.1334812126456086</v>
      </c>
      <c r="E4706">
        <v>3.3564589701741334</v>
      </c>
    </row>
    <row r="4707" spans="1:5" x14ac:dyDescent="0.25">
      <c r="A4707">
        <v>11</v>
      </c>
      <c r="B4707">
        <f t="shared" si="73"/>
        <v>17</v>
      </c>
      <c r="C4707">
        <v>17</v>
      </c>
      <c r="D4707">
        <v>2.2768130305506058</v>
      </c>
      <c r="E4707">
        <v>2.967237542462374</v>
      </c>
    </row>
    <row r="4708" spans="1:5" x14ac:dyDescent="0.25">
      <c r="A4708">
        <v>11</v>
      </c>
      <c r="B4708">
        <f t="shared" si="73"/>
        <v>17</v>
      </c>
      <c r="C4708">
        <v>18</v>
      </c>
      <c r="D4708">
        <v>2.221237974012563</v>
      </c>
      <c r="E4708">
        <v>3.431588213271858</v>
      </c>
    </row>
    <row r="4709" spans="1:5" x14ac:dyDescent="0.25">
      <c r="A4709">
        <v>11</v>
      </c>
      <c r="B4709">
        <f t="shared" si="73"/>
        <v>17</v>
      </c>
      <c r="C4709">
        <v>19</v>
      </c>
      <c r="D4709">
        <v>1.6632820492457061</v>
      </c>
      <c r="E4709">
        <v>2.8152147687577811</v>
      </c>
    </row>
    <row r="4710" spans="1:5" x14ac:dyDescent="0.25">
      <c r="A4710">
        <v>11</v>
      </c>
      <c r="B4710">
        <f t="shared" si="73"/>
        <v>17</v>
      </c>
      <c r="C4710">
        <v>20</v>
      </c>
      <c r="D4710">
        <v>1.9052834859166539</v>
      </c>
      <c r="E4710">
        <v>4.0028743103300268</v>
      </c>
    </row>
    <row r="4711" spans="1:5" x14ac:dyDescent="0.25">
      <c r="A4711">
        <v>11</v>
      </c>
      <c r="B4711">
        <f t="shared" si="73"/>
        <v>17</v>
      </c>
      <c r="C4711">
        <v>21</v>
      </c>
      <c r="D4711">
        <v>2.2043057147234153</v>
      </c>
      <c r="E4711">
        <v>3.3069609039453653</v>
      </c>
    </row>
    <row r="4712" spans="1:5" x14ac:dyDescent="0.25">
      <c r="A4712">
        <v>11</v>
      </c>
      <c r="B4712">
        <f t="shared" si="73"/>
        <v>17</v>
      </c>
      <c r="C4712">
        <v>22</v>
      </c>
      <c r="D4712">
        <v>2.0345665539478324</v>
      </c>
      <c r="E4712">
        <v>2.5393978214949029</v>
      </c>
    </row>
    <row r="4713" spans="1:5" x14ac:dyDescent="0.25">
      <c r="A4713">
        <v>11</v>
      </c>
      <c r="B4713">
        <f t="shared" si="73"/>
        <v>17</v>
      </c>
      <c r="C4713">
        <v>23</v>
      </c>
      <c r="D4713">
        <v>2.572355692325444</v>
      </c>
      <c r="E4713">
        <v>2.6339342271932136</v>
      </c>
    </row>
    <row r="4714" spans="1:5" x14ac:dyDescent="0.25">
      <c r="A4714">
        <v>11</v>
      </c>
      <c r="B4714">
        <f t="shared" si="73"/>
        <v>17</v>
      </c>
      <c r="C4714">
        <v>24</v>
      </c>
      <c r="D4714">
        <v>1.815133294998021</v>
      </c>
      <c r="E4714">
        <v>2.5381726218357747</v>
      </c>
    </row>
    <row r="4715" spans="1:5" x14ac:dyDescent="0.25">
      <c r="A4715">
        <v>11</v>
      </c>
      <c r="B4715">
        <f t="shared" si="73"/>
        <v>17</v>
      </c>
      <c r="C4715">
        <v>25</v>
      </c>
      <c r="D4715">
        <v>2.6041128674900396</v>
      </c>
      <c r="E4715">
        <v>2.2502507019407125</v>
      </c>
    </row>
    <row r="4716" spans="1:5" x14ac:dyDescent="0.25">
      <c r="A4716">
        <v>11</v>
      </c>
      <c r="B4716">
        <f t="shared" si="73"/>
        <v>17</v>
      </c>
      <c r="C4716">
        <v>26</v>
      </c>
      <c r="D4716">
        <v>2.574291507786866</v>
      </c>
      <c r="E4716">
        <v>3.870307707212385</v>
      </c>
    </row>
    <row r="4717" spans="1:5" x14ac:dyDescent="0.25">
      <c r="A4717">
        <v>11</v>
      </c>
      <c r="B4717">
        <f t="shared" si="73"/>
        <v>17</v>
      </c>
      <c r="C4717">
        <v>27</v>
      </c>
      <c r="D4717">
        <v>1.7913154136245741</v>
      </c>
      <c r="E4717">
        <v>2.2408411685586098</v>
      </c>
    </row>
    <row r="4718" spans="1:5" x14ac:dyDescent="0.25">
      <c r="A4718">
        <v>11</v>
      </c>
      <c r="B4718">
        <f t="shared" si="73"/>
        <v>17</v>
      </c>
      <c r="C4718">
        <v>28</v>
      </c>
      <c r="D4718">
        <v>1.2264738667734181</v>
      </c>
      <c r="E4718">
        <v>2.9647871431441182</v>
      </c>
    </row>
    <row r="4719" spans="1:5" x14ac:dyDescent="0.25">
      <c r="A4719">
        <v>11</v>
      </c>
      <c r="B4719">
        <f t="shared" si="73"/>
        <v>17</v>
      </c>
      <c r="C4719">
        <v>29</v>
      </c>
      <c r="D4719">
        <v>2.4305265797847952</v>
      </c>
      <c r="E4719">
        <v>2.5057293348620675</v>
      </c>
    </row>
    <row r="4720" spans="1:5" x14ac:dyDescent="0.25">
      <c r="A4720">
        <v>11</v>
      </c>
      <c r="B4720">
        <f t="shared" si="73"/>
        <v>17</v>
      </c>
      <c r="C4720">
        <v>30</v>
      </c>
      <c r="D4720">
        <v>2.2017572994324293</v>
      </c>
      <c r="E4720">
        <v>2.6637800908895697</v>
      </c>
    </row>
    <row r="4721" spans="1:5" x14ac:dyDescent="0.25">
      <c r="A4721">
        <v>11</v>
      </c>
      <c r="B4721">
        <f t="shared" si="73"/>
        <v>17</v>
      </c>
      <c r="C4721">
        <v>31</v>
      </c>
      <c r="D4721">
        <v>2.4261648689983</v>
      </c>
      <c r="E4721">
        <v>3.5693496629442016</v>
      </c>
    </row>
    <row r="4722" spans="1:5" x14ac:dyDescent="0.25">
      <c r="A4722">
        <v>11</v>
      </c>
      <c r="B4722">
        <f t="shared" si="73"/>
        <v>17</v>
      </c>
      <c r="C4722">
        <v>32</v>
      </c>
      <c r="D4722">
        <v>2.3705898124602571</v>
      </c>
      <c r="E4722">
        <v>4.1613661382348148</v>
      </c>
    </row>
    <row r="4723" spans="1:5" x14ac:dyDescent="0.25">
      <c r="A4723">
        <v>11</v>
      </c>
      <c r="B4723">
        <f t="shared" si="73"/>
        <v>17</v>
      </c>
      <c r="C4723">
        <v>33</v>
      </c>
      <c r="D4723">
        <v>2.0358407615933256</v>
      </c>
      <c r="E4723">
        <v>4.3438228714721454</v>
      </c>
    </row>
    <row r="4724" spans="1:5" x14ac:dyDescent="0.25">
      <c r="A4724">
        <v>11</v>
      </c>
      <c r="B4724">
        <f t="shared" si="73"/>
        <v>17</v>
      </c>
      <c r="C4724">
        <v>34</v>
      </c>
      <c r="D4724">
        <v>2.6933564106609178</v>
      </c>
      <c r="E4724">
        <v>4.5145666959682131</v>
      </c>
    </row>
    <row r="4725" spans="1:5" x14ac:dyDescent="0.25">
      <c r="A4725">
        <v>11</v>
      </c>
      <c r="B4725">
        <f t="shared" si="73"/>
        <v>17</v>
      </c>
      <c r="C4725">
        <v>35</v>
      </c>
      <c r="D4725">
        <v>2.6880635481334854</v>
      </c>
      <c r="E4725">
        <v>3.9920925533297011</v>
      </c>
    </row>
    <row r="4726" spans="1:5" x14ac:dyDescent="0.25">
      <c r="A4726">
        <v>11</v>
      </c>
      <c r="B4726">
        <f t="shared" si="73"/>
        <v>17</v>
      </c>
      <c r="C4726">
        <v>36</v>
      </c>
      <c r="D4726">
        <v>2.7091614862636679</v>
      </c>
      <c r="E4726">
        <v>3.7386232478493158</v>
      </c>
    </row>
    <row r="4727" spans="1:5" x14ac:dyDescent="0.25">
      <c r="A4727">
        <v>11</v>
      </c>
      <c r="B4727">
        <f t="shared" si="73"/>
        <v>17</v>
      </c>
      <c r="C4727">
        <v>37</v>
      </c>
      <c r="D4727">
        <v>3.1535168986361839</v>
      </c>
      <c r="E4727">
        <v>4.3004017955526521</v>
      </c>
    </row>
    <row r="4728" spans="1:5" x14ac:dyDescent="0.25">
      <c r="A4728">
        <v>11</v>
      </c>
      <c r="B4728">
        <f t="shared" si="73"/>
        <v>17</v>
      </c>
      <c r="C4728">
        <v>38</v>
      </c>
      <c r="D4728">
        <v>3.3833888586817653</v>
      </c>
      <c r="E4728">
        <v>5.4559611060557458</v>
      </c>
    </row>
    <row r="4729" spans="1:5" x14ac:dyDescent="0.25">
      <c r="A4729">
        <v>11</v>
      </c>
      <c r="B4729">
        <f t="shared" si="73"/>
        <v>17</v>
      </c>
      <c r="C4729">
        <v>39</v>
      </c>
      <c r="D4729">
        <v>2.1996009480323639</v>
      </c>
      <c r="E4729">
        <v>4.9138837688711865</v>
      </c>
    </row>
    <row r="4730" spans="1:5" x14ac:dyDescent="0.25">
      <c r="A4730">
        <v>11</v>
      </c>
      <c r="B4730">
        <f t="shared" si="73"/>
        <v>17</v>
      </c>
      <c r="C4730">
        <v>40</v>
      </c>
      <c r="D4730">
        <v>2.3478746107800257</v>
      </c>
      <c r="E4730">
        <v>4.2897180545250562</v>
      </c>
    </row>
    <row r="4731" spans="1:5" x14ac:dyDescent="0.25">
      <c r="A4731">
        <v>11</v>
      </c>
      <c r="B4731">
        <f t="shared" si="73"/>
        <v>17</v>
      </c>
      <c r="C4731">
        <v>41</v>
      </c>
      <c r="D4731">
        <v>1.7913154136245741</v>
      </c>
      <c r="E4731">
        <v>6.2569476352072186</v>
      </c>
    </row>
    <row r="4732" spans="1:5" x14ac:dyDescent="0.25">
      <c r="A4732">
        <v>11</v>
      </c>
      <c r="B4732">
        <f t="shared" si="73"/>
        <v>17</v>
      </c>
      <c r="C4732">
        <v>42</v>
      </c>
      <c r="D4732">
        <v>1.7507122969210749</v>
      </c>
      <c r="E4732">
        <v>5.1488770634919225</v>
      </c>
    </row>
    <row r="4733" spans="1:5" x14ac:dyDescent="0.25">
      <c r="A4733">
        <v>11</v>
      </c>
      <c r="B4733">
        <f t="shared" si="73"/>
        <v>17</v>
      </c>
      <c r="C4733">
        <v>43</v>
      </c>
      <c r="D4733">
        <v>0.87861517955381763</v>
      </c>
      <c r="E4733">
        <v>5.1950425866478627</v>
      </c>
    </row>
    <row r="4734" spans="1:5" x14ac:dyDescent="0.25">
      <c r="A4734">
        <v>11</v>
      </c>
      <c r="B4734">
        <f t="shared" si="73"/>
        <v>17</v>
      </c>
      <c r="C4734">
        <v>44</v>
      </c>
      <c r="D4734">
        <v>0.89540041488387023</v>
      </c>
      <c r="E4734">
        <v>5.2053342637845379</v>
      </c>
    </row>
    <row r="4735" spans="1:5" x14ac:dyDescent="0.25">
      <c r="A4735">
        <v>11</v>
      </c>
      <c r="B4735">
        <f t="shared" si="73"/>
        <v>17</v>
      </c>
      <c r="C4735">
        <v>45</v>
      </c>
      <c r="D4735">
        <v>1.5487013771240625</v>
      </c>
      <c r="E4735">
        <v>7.3539424020039972</v>
      </c>
    </row>
    <row r="4736" spans="1:5" x14ac:dyDescent="0.25">
      <c r="A4736">
        <v>11</v>
      </c>
      <c r="B4736">
        <f t="shared" si="73"/>
        <v>17</v>
      </c>
      <c r="C4736">
        <v>46</v>
      </c>
      <c r="D4736">
        <v>0.71049328232828379</v>
      </c>
      <c r="E4736">
        <v>5.7457943374190483</v>
      </c>
    </row>
    <row r="4737" spans="1:5" x14ac:dyDescent="0.25">
      <c r="A4737">
        <v>11</v>
      </c>
      <c r="B4737">
        <f t="shared" si="73"/>
        <v>17</v>
      </c>
      <c r="C4737">
        <v>47</v>
      </c>
      <c r="D4737">
        <v>0.88873532873821437</v>
      </c>
      <c r="E4737">
        <v>7.2265216374546934</v>
      </c>
    </row>
    <row r="4738" spans="1:5" x14ac:dyDescent="0.25">
      <c r="A4738">
        <v>11</v>
      </c>
      <c r="B4738">
        <f t="shared" ref="B4738:B4801" si="74">A4738+6</f>
        <v>17</v>
      </c>
      <c r="C4738">
        <v>48</v>
      </c>
      <c r="D4738">
        <v>1.1337507565706169</v>
      </c>
      <c r="E4738">
        <v>6.8176480072105221</v>
      </c>
    </row>
    <row r="4739" spans="1:5" x14ac:dyDescent="0.25">
      <c r="A4739">
        <v>11</v>
      </c>
      <c r="B4739">
        <f t="shared" si="74"/>
        <v>17</v>
      </c>
      <c r="C4739">
        <v>49</v>
      </c>
      <c r="D4739">
        <v>0.90760340348878443</v>
      </c>
      <c r="E4739">
        <v>5.3447129770069299</v>
      </c>
    </row>
    <row r="4740" spans="1:5" x14ac:dyDescent="0.25">
      <c r="A4740">
        <v>11</v>
      </c>
      <c r="B4740">
        <f t="shared" si="74"/>
        <v>17</v>
      </c>
      <c r="C4740">
        <v>50</v>
      </c>
      <c r="D4740">
        <v>0.18194214938049688</v>
      </c>
      <c r="E4740">
        <v>6.7918698063824703</v>
      </c>
    </row>
    <row r="4741" spans="1:5" x14ac:dyDescent="0.25">
      <c r="A4741">
        <v>11</v>
      </c>
      <c r="B4741">
        <f t="shared" si="74"/>
        <v>17</v>
      </c>
      <c r="C4741">
        <v>51</v>
      </c>
      <c r="D4741">
        <v>0.26966644497405634</v>
      </c>
      <c r="E4741">
        <v>6.63661250557778</v>
      </c>
    </row>
    <row r="4742" spans="1:5" x14ac:dyDescent="0.25">
      <c r="A4742">
        <v>11</v>
      </c>
      <c r="B4742">
        <f t="shared" si="74"/>
        <v>17</v>
      </c>
      <c r="C4742">
        <v>52</v>
      </c>
      <c r="D4742">
        <v>9.6913293037018872E-2</v>
      </c>
      <c r="E4742">
        <v>5.0963895100948822</v>
      </c>
    </row>
    <row r="4743" spans="1:5" x14ac:dyDescent="0.25">
      <c r="A4743">
        <v>11</v>
      </c>
      <c r="B4743">
        <f t="shared" si="74"/>
        <v>17</v>
      </c>
      <c r="C4743">
        <v>53</v>
      </c>
      <c r="D4743">
        <v>-0.21722789956338112</v>
      </c>
      <c r="E4743">
        <v>5.8538079393677656</v>
      </c>
    </row>
    <row r="4744" spans="1:5" x14ac:dyDescent="0.25">
      <c r="A4744">
        <v>11</v>
      </c>
      <c r="B4744">
        <f t="shared" si="74"/>
        <v>17</v>
      </c>
      <c r="C4744">
        <v>54</v>
      </c>
      <c r="D4744">
        <v>0.28451586484268676</v>
      </c>
      <c r="E4744">
        <v>6.5234530650607248</v>
      </c>
    </row>
    <row r="4745" spans="1:5" x14ac:dyDescent="0.25">
      <c r="A4745">
        <v>11</v>
      </c>
      <c r="B4745">
        <f t="shared" si="74"/>
        <v>17</v>
      </c>
      <c r="C4745">
        <v>55</v>
      </c>
      <c r="D4745">
        <v>0.44469846827707171</v>
      </c>
      <c r="E4745">
        <v>5.8987972708509435</v>
      </c>
    </row>
    <row r="4746" spans="1:5" x14ac:dyDescent="0.25">
      <c r="A4746">
        <v>11</v>
      </c>
      <c r="B4746">
        <f t="shared" si="74"/>
        <v>17</v>
      </c>
      <c r="C4746">
        <v>56</v>
      </c>
      <c r="D4746">
        <v>-3.5898350012448205E-2</v>
      </c>
      <c r="E4746">
        <v>6.3585901989284705</v>
      </c>
    </row>
    <row r="4747" spans="1:5" x14ac:dyDescent="0.25">
      <c r="A4747">
        <v>11</v>
      </c>
      <c r="B4747">
        <f t="shared" si="74"/>
        <v>17</v>
      </c>
      <c r="C4747">
        <v>57</v>
      </c>
      <c r="D4747">
        <v>0.57942142279477837</v>
      </c>
      <c r="E4747">
        <v>6.2732672946668027</v>
      </c>
    </row>
    <row r="4748" spans="1:5" x14ac:dyDescent="0.25">
      <c r="A4748">
        <v>11</v>
      </c>
      <c r="B4748">
        <f t="shared" si="74"/>
        <v>17</v>
      </c>
      <c r="C4748">
        <v>58</v>
      </c>
      <c r="D4748">
        <v>0.60826262277064969</v>
      </c>
      <c r="E4748">
        <v>6.8205884863924293</v>
      </c>
    </row>
    <row r="4749" spans="1:5" x14ac:dyDescent="0.25">
      <c r="A4749">
        <v>11</v>
      </c>
      <c r="B4749">
        <f t="shared" si="74"/>
        <v>17</v>
      </c>
      <c r="C4749">
        <v>59</v>
      </c>
      <c r="D4749">
        <v>0.82411829871580755</v>
      </c>
      <c r="E4749">
        <v>5.9662322600893445</v>
      </c>
    </row>
    <row r="4750" spans="1:5" x14ac:dyDescent="0.25">
      <c r="A4750">
        <v>11</v>
      </c>
      <c r="B4750">
        <f t="shared" si="74"/>
        <v>17</v>
      </c>
      <c r="C4750">
        <v>60</v>
      </c>
      <c r="D4750">
        <v>0.21394436447691828</v>
      </c>
      <c r="E4750">
        <v>5.8754694693411471</v>
      </c>
    </row>
    <row r="4751" spans="1:5" x14ac:dyDescent="0.25">
      <c r="A4751">
        <v>11</v>
      </c>
      <c r="B4751">
        <f t="shared" si="74"/>
        <v>17</v>
      </c>
      <c r="C4751">
        <v>61</v>
      </c>
      <c r="D4751">
        <v>0.97810139187500522</v>
      </c>
      <c r="E4751">
        <v>6.4036285383980136</v>
      </c>
    </row>
    <row r="4752" spans="1:5" x14ac:dyDescent="0.25">
      <c r="A4752">
        <v>11</v>
      </c>
      <c r="B4752">
        <f t="shared" si="74"/>
        <v>17</v>
      </c>
      <c r="C4752">
        <v>62</v>
      </c>
      <c r="D4752">
        <v>0.47292706842337912</v>
      </c>
      <c r="E4752">
        <v>5.5517227114131842</v>
      </c>
    </row>
    <row r="4753" spans="1:5" x14ac:dyDescent="0.25">
      <c r="A4753">
        <v>11</v>
      </c>
      <c r="B4753">
        <f t="shared" si="74"/>
        <v>17</v>
      </c>
      <c r="C4753">
        <v>63</v>
      </c>
      <c r="D4753">
        <v>1.709570092367559</v>
      </c>
      <c r="E4753">
        <v>7.2332847395730795</v>
      </c>
    </row>
    <row r="4754" spans="1:5" x14ac:dyDescent="0.25">
      <c r="A4754">
        <v>11</v>
      </c>
      <c r="B4754">
        <f t="shared" si="74"/>
        <v>17</v>
      </c>
      <c r="C4754">
        <v>64</v>
      </c>
      <c r="D4754">
        <v>0.98422739017064487</v>
      </c>
      <c r="E4754">
        <v>7.4513702788978495</v>
      </c>
    </row>
    <row r="4755" spans="1:5" x14ac:dyDescent="0.25">
      <c r="A4755">
        <v>11</v>
      </c>
      <c r="B4755">
        <f t="shared" si="74"/>
        <v>17</v>
      </c>
      <c r="C4755">
        <v>65</v>
      </c>
      <c r="D4755">
        <v>-0.4694475013914558</v>
      </c>
      <c r="E4755">
        <v>5.4516974112419812</v>
      </c>
    </row>
    <row r="4756" spans="1:5" x14ac:dyDescent="0.25">
      <c r="A4756">
        <v>11</v>
      </c>
      <c r="B4756">
        <f t="shared" si="74"/>
        <v>17</v>
      </c>
      <c r="C4756">
        <v>66</v>
      </c>
      <c r="D4756">
        <v>0.59115883552922388</v>
      </c>
      <c r="E4756">
        <v>6.6585680834693521</v>
      </c>
    </row>
    <row r="4757" spans="1:5" x14ac:dyDescent="0.25">
      <c r="A4757">
        <v>11</v>
      </c>
      <c r="B4757">
        <f t="shared" si="74"/>
        <v>17</v>
      </c>
      <c r="C4757">
        <v>67</v>
      </c>
      <c r="D4757">
        <v>0.97013759409067368</v>
      </c>
      <c r="E4757">
        <v>5.3328530443065718</v>
      </c>
    </row>
    <row r="4758" spans="1:5" x14ac:dyDescent="0.25">
      <c r="A4758">
        <v>11</v>
      </c>
      <c r="B4758">
        <f t="shared" si="74"/>
        <v>17</v>
      </c>
      <c r="C4758">
        <v>68</v>
      </c>
      <c r="D4758">
        <v>-0.20397123925161698</v>
      </c>
      <c r="E4758">
        <v>6.6517069653782359</v>
      </c>
    </row>
    <row r="4759" spans="1:5" x14ac:dyDescent="0.25">
      <c r="A4759">
        <v>11</v>
      </c>
      <c r="B4759">
        <f t="shared" si="74"/>
        <v>17</v>
      </c>
      <c r="C4759">
        <v>69</v>
      </c>
      <c r="D4759">
        <v>-4.8493402508283275E-2</v>
      </c>
      <c r="E4759">
        <v>5.7903916050113047</v>
      </c>
    </row>
    <row r="4760" spans="1:5" x14ac:dyDescent="0.25">
      <c r="A4760">
        <v>11</v>
      </c>
      <c r="B4760">
        <f t="shared" si="74"/>
        <v>17</v>
      </c>
      <c r="C4760">
        <v>70</v>
      </c>
      <c r="D4760">
        <v>-0.45802864056838355</v>
      </c>
      <c r="E4760">
        <v>5.483062522515656</v>
      </c>
    </row>
    <row r="4761" spans="1:5" x14ac:dyDescent="0.25">
      <c r="A4761">
        <v>11</v>
      </c>
      <c r="B4761">
        <f t="shared" si="74"/>
        <v>17</v>
      </c>
      <c r="C4761">
        <v>71</v>
      </c>
      <c r="D4761">
        <v>0.35699867667669483</v>
      </c>
      <c r="E4761">
        <v>4.968723705613753</v>
      </c>
    </row>
    <row r="4762" spans="1:5" x14ac:dyDescent="0.25">
      <c r="A4762">
        <v>11</v>
      </c>
      <c r="B4762">
        <f t="shared" si="74"/>
        <v>17</v>
      </c>
      <c r="C4762">
        <v>72</v>
      </c>
      <c r="D4762">
        <v>0.2007612161447018</v>
      </c>
      <c r="E4762">
        <v>5.779854887942804</v>
      </c>
    </row>
    <row r="4763" spans="1:5" x14ac:dyDescent="0.25">
      <c r="A4763">
        <v>11</v>
      </c>
      <c r="B4763">
        <f t="shared" si="74"/>
        <v>17</v>
      </c>
      <c r="C4763">
        <v>73</v>
      </c>
      <c r="D4763">
        <v>0.15131215790229877</v>
      </c>
      <c r="E4763">
        <v>6.1168338021893485</v>
      </c>
    </row>
    <row r="4764" spans="1:5" x14ac:dyDescent="0.25">
      <c r="A4764">
        <v>11</v>
      </c>
      <c r="B4764">
        <f t="shared" si="74"/>
        <v>17</v>
      </c>
      <c r="C4764">
        <v>74</v>
      </c>
      <c r="D4764">
        <v>0.1938020820808552</v>
      </c>
      <c r="E4764">
        <v>5.4740940610108391</v>
      </c>
    </row>
    <row r="4765" spans="1:5" x14ac:dyDescent="0.25">
      <c r="A4765">
        <v>11</v>
      </c>
      <c r="B4765">
        <f t="shared" si="74"/>
        <v>17</v>
      </c>
      <c r="C4765">
        <v>75</v>
      </c>
      <c r="D4765">
        <v>0.29561617375438576</v>
      </c>
      <c r="E4765">
        <v>5.3147200893514785</v>
      </c>
    </row>
    <row r="4766" spans="1:5" x14ac:dyDescent="0.25">
      <c r="A4766">
        <v>11</v>
      </c>
      <c r="B4766">
        <f t="shared" si="74"/>
        <v>17</v>
      </c>
      <c r="C4766">
        <v>76</v>
      </c>
      <c r="D4766">
        <v>1.5879567742025211</v>
      </c>
      <c r="E4766">
        <v>6.3802027209154879</v>
      </c>
    </row>
    <row r="4767" spans="1:5" x14ac:dyDescent="0.25">
      <c r="A4767">
        <v>11</v>
      </c>
      <c r="B4767">
        <f t="shared" si="74"/>
        <v>17</v>
      </c>
      <c r="C4767">
        <v>77</v>
      </c>
      <c r="D4767">
        <v>0.17682081480534215</v>
      </c>
      <c r="E4767">
        <v>5.7285925342048918</v>
      </c>
    </row>
    <row r="4768" spans="1:5" x14ac:dyDescent="0.25">
      <c r="A4768">
        <v>11</v>
      </c>
      <c r="B4768">
        <f t="shared" si="74"/>
        <v>17</v>
      </c>
      <c r="C4768">
        <v>78</v>
      </c>
      <c r="D4768">
        <v>-0.1005643880212201</v>
      </c>
      <c r="E4768">
        <v>6.6766030224517152</v>
      </c>
    </row>
    <row r="4769" spans="1:5" x14ac:dyDescent="0.25">
      <c r="A4769">
        <v>11</v>
      </c>
      <c r="B4769">
        <f t="shared" si="74"/>
        <v>17</v>
      </c>
      <c r="C4769">
        <v>79</v>
      </c>
      <c r="D4769">
        <v>0.84347645333002874</v>
      </c>
      <c r="E4769">
        <v>6.8110319290512313</v>
      </c>
    </row>
    <row r="4770" spans="1:5" x14ac:dyDescent="0.25">
      <c r="A4770">
        <v>11</v>
      </c>
      <c r="B4770">
        <f t="shared" si="74"/>
        <v>17</v>
      </c>
      <c r="C4770">
        <v>80</v>
      </c>
      <c r="D4770">
        <v>0.46699710207319994</v>
      </c>
      <c r="E4770">
        <v>6.4505291813494301</v>
      </c>
    </row>
    <row r="4771" spans="1:5" x14ac:dyDescent="0.25">
      <c r="A4771">
        <v>11</v>
      </c>
      <c r="B4771">
        <f t="shared" si="74"/>
        <v>17</v>
      </c>
      <c r="C4771">
        <v>81</v>
      </c>
      <c r="D4771">
        <v>0.13854557745418578</v>
      </c>
      <c r="E4771">
        <v>7.4310809725426914</v>
      </c>
    </row>
    <row r="4772" spans="1:5" x14ac:dyDescent="0.25">
      <c r="A4772">
        <v>11</v>
      </c>
      <c r="B4772">
        <f t="shared" si="74"/>
        <v>17</v>
      </c>
      <c r="C4772">
        <v>82</v>
      </c>
      <c r="D4772">
        <v>0.14432851984526959</v>
      </c>
      <c r="E4772">
        <v>7.4153494089194893</v>
      </c>
    </row>
    <row r="4773" spans="1:5" x14ac:dyDescent="0.25">
      <c r="A4773">
        <v>11</v>
      </c>
      <c r="B4773">
        <f t="shared" si="74"/>
        <v>17</v>
      </c>
      <c r="C4773">
        <v>83</v>
      </c>
      <c r="D4773">
        <v>-0.2340131348934337</v>
      </c>
      <c r="E4773">
        <v>6.6463650948644384</v>
      </c>
    </row>
    <row r="4774" spans="1:5" x14ac:dyDescent="0.25">
      <c r="A4774">
        <v>11</v>
      </c>
      <c r="B4774">
        <f t="shared" si="74"/>
        <v>17</v>
      </c>
      <c r="C4774">
        <v>84</v>
      </c>
      <c r="D4774">
        <v>-0.19461071385587964</v>
      </c>
      <c r="E4774">
        <v>6.6475902945235656</v>
      </c>
    </row>
    <row r="4775" spans="1:5" x14ac:dyDescent="0.25">
      <c r="A4775">
        <v>11</v>
      </c>
      <c r="B4775">
        <f t="shared" si="74"/>
        <v>17</v>
      </c>
      <c r="C4775">
        <v>85</v>
      </c>
      <c r="D4775">
        <v>-0.3213943745824373</v>
      </c>
      <c r="E4775">
        <v>5.9656441642529625</v>
      </c>
    </row>
    <row r="4776" spans="1:5" x14ac:dyDescent="0.25">
      <c r="A4776">
        <v>11</v>
      </c>
      <c r="B4776">
        <f t="shared" si="74"/>
        <v>17</v>
      </c>
      <c r="C4776">
        <v>86</v>
      </c>
      <c r="D4776">
        <v>-0.46685007811410462</v>
      </c>
      <c r="E4776">
        <v>6.5259034643789802</v>
      </c>
    </row>
    <row r="4777" spans="1:5" x14ac:dyDescent="0.25">
      <c r="A4777">
        <v>11</v>
      </c>
      <c r="B4777">
        <f t="shared" si="74"/>
        <v>17</v>
      </c>
      <c r="C4777">
        <v>87</v>
      </c>
      <c r="D4777">
        <v>0.15462019698194415</v>
      </c>
      <c r="E4777">
        <v>6.6373476253732564</v>
      </c>
    </row>
    <row r="4778" spans="1:5" x14ac:dyDescent="0.25">
      <c r="A4778">
        <v>11</v>
      </c>
      <c r="B4778">
        <f t="shared" si="74"/>
        <v>17</v>
      </c>
      <c r="C4778">
        <v>88</v>
      </c>
      <c r="D4778">
        <v>-0.63016919267585703</v>
      </c>
      <c r="E4778">
        <v>6.259888114389125</v>
      </c>
    </row>
    <row r="4779" spans="1:5" x14ac:dyDescent="0.25">
      <c r="A4779">
        <v>11</v>
      </c>
      <c r="B4779">
        <f t="shared" si="74"/>
        <v>17</v>
      </c>
      <c r="C4779">
        <v>89</v>
      </c>
      <c r="D4779">
        <v>-1.1691100187330488</v>
      </c>
      <c r="E4779">
        <v>6.7312469272488205</v>
      </c>
    </row>
    <row r="4780" spans="1:5" x14ac:dyDescent="0.25">
      <c r="A4780">
        <v>11</v>
      </c>
      <c r="B4780">
        <f t="shared" si="74"/>
        <v>17</v>
      </c>
      <c r="C4780">
        <v>90</v>
      </c>
      <c r="D4780">
        <v>-0.50779625072215984</v>
      </c>
      <c r="E4780">
        <v>7.8517655275008558</v>
      </c>
    </row>
    <row r="4781" spans="1:5" x14ac:dyDescent="0.25">
      <c r="A4781">
        <v>11</v>
      </c>
      <c r="B4781">
        <f t="shared" si="74"/>
        <v>17</v>
      </c>
      <c r="C4781">
        <v>91</v>
      </c>
      <c r="D4781">
        <v>0.78481389365098375</v>
      </c>
      <c r="E4781">
        <v>8.1333164091684527</v>
      </c>
    </row>
    <row r="4782" spans="1:5" x14ac:dyDescent="0.25">
      <c r="A4782">
        <v>11</v>
      </c>
      <c r="B4782">
        <f t="shared" si="74"/>
        <v>17</v>
      </c>
      <c r="C4782">
        <v>92</v>
      </c>
      <c r="D4782">
        <v>0.54688011984834062</v>
      </c>
      <c r="E4782">
        <v>7.570263653819624</v>
      </c>
    </row>
    <row r="4783" spans="1:5" x14ac:dyDescent="0.25">
      <c r="A4783">
        <v>11</v>
      </c>
      <c r="B4783">
        <f t="shared" si="74"/>
        <v>17</v>
      </c>
      <c r="C4783">
        <v>93</v>
      </c>
      <c r="D4783">
        <v>0.41646986813076431</v>
      </c>
      <c r="E4783">
        <v>6.6114714085724744</v>
      </c>
    </row>
    <row r="4784" spans="1:5" x14ac:dyDescent="0.25">
      <c r="A4784">
        <v>11</v>
      </c>
      <c r="B4784">
        <f t="shared" si="74"/>
        <v>17</v>
      </c>
      <c r="C4784">
        <v>94</v>
      </c>
      <c r="D4784">
        <v>0.67162994914074603</v>
      </c>
      <c r="E4784">
        <v>7.586583313279208</v>
      </c>
    </row>
    <row r="4785" spans="1:5" x14ac:dyDescent="0.25">
      <c r="A4785">
        <v>11</v>
      </c>
      <c r="B4785">
        <f t="shared" si="74"/>
        <v>17</v>
      </c>
      <c r="C4785">
        <v>95</v>
      </c>
      <c r="D4785">
        <v>0.5691787536444689</v>
      </c>
      <c r="E4785">
        <v>7.2482321754144401</v>
      </c>
    </row>
    <row r="4786" spans="1:5" x14ac:dyDescent="0.25">
      <c r="A4786">
        <v>11</v>
      </c>
      <c r="B4786">
        <f t="shared" si="74"/>
        <v>17</v>
      </c>
      <c r="C4786">
        <v>96</v>
      </c>
      <c r="D4786">
        <v>0.46702160606638249</v>
      </c>
      <c r="E4786">
        <v>7.8603909331011161</v>
      </c>
    </row>
    <row r="4787" spans="1:5" x14ac:dyDescent="0.25">
      <c r="A4787">
        <v>11</v>
      </c>
      <c r="B4787">
        <f t="shared" si="74"/>
        <v>17</v>
      </c>
      <c r="C4787">
        <v>97</v>
      </c>
      <c r="D4787">
        <v>1.0033895128394055</v>
      </c>
      <c r="E4787">
        <v>7.0848395488731395</v>
      </c>
    </row>
    <row r="4788" spans="1:5" x14ac:dyDescent="0.25">
      <c r="A4788">
        <v>11</v>
      </c>
      <c r="B4788">
        <f t="shared" si="74"/>
        <v>17</v>
      </c>
      <c r="C4788">
        <v>98</v>
      </c>
      <c r="D4788">
        <v>1.705526933492437</v>
      </c>
      <c r="E4788">
        <v>8.0507379521432316</v>
      </c>
    </row>
    <row r="4789" spans="1:5" x14ac:dyDescent="0.25">
      <c r="A4789">
        <v>11</v>
      </c>
      <c r="B4789">
        <f t="shared" si="74"/>
        <v>17</v>
      </c>
      <c r="C4789">
        <v>99</v>
      </c>
      <c r="D4789">
        <v>0.45023637073632994</v>
      </c>
      <c r="E4789">
        <v>7.2254434617546606</v>
      </c>
    </row>
    <row r="4790" spans="1:5" x14ac:dyDescent="0.25">
      <c r="A4790">
        <v>11</v>
      </c>
      <c r="B4790">
        <f t="shared" si="74"/>
        <v>17</v>
      </c>
      <c r="C4790">
        <v>100</v>
      </c>
      <c r="D4790">
        <v>1.5163070981367202</v>
      </c>
      <c r="E4790">
        <v>6.7843225764822428</v>
      </c>
    </row>
    <row r="4791" spans="1:5" x14ac:dyDescent="0.25">
      <c r="A4791">
        <v>11</v>
      </c>
      <c r="B4791">
        <f t="shared" si="74"/>
        <v>17</v>
      </c>
      <c r="C4791">
        <v>101</v>
      </c>
      <c r="D4791">
        <v>1.3945712600057696</v>
      </c>
      <c r="E4791">
        <v>6.8342617145882967</v>
      </c>
    </row>
    <row r="4792" spans="1:5" x14ac:dyDescent="0.25">
      <c r="A4792">
        <v>11</v>
      </c>
      <c r="B4792">
        <f t="shared" si="74"/>
        <v>17</v>
      </c>
      <c r="C4792">
        <v>102</v>
      </c>
      <c r="D4792">
        <v>1.7886199743744928</v>
      </c>
      <c r="E4792">
        <v>6.671408175897013</v>
      </c>
    </row>
    <row r="4793" spans="1:5" x14ac:dyDescent="0.25">
      <c r="A4793">
        <v>11</v>
      </c>
      <c r="B4793">
        <f t="shared" si="74"/>
        <v>17</v>
      </c>
      <c r="C4793">
        <v>103</v>
      </c>
      <c r="D4793">
        <v>0.45707298483426373</v>
      </c>
      <c r="E4793">
        <v>5.8672851356181726</v>
      </c>
    </row>
    <row r="4794" spans="1:5" x14ac:dyDescent="0.25">
      <c r="A4794">
        <v>11</v>
      </c>
      <c r="B4794">
        <f t="shared" si="74"/>
        <v>17</v>
      </c>
      <c r="C4794">
        <v>104</v>
      </c>
      <c r="D4794">
        <v>1.4046669051969836</v>
      </c>
      <c r="E4794">
        <v>6.6903742666203128</v>
      </c>
    </row>
    <row r="4795" spans="1:5" x14ac:dyDescent="0.25">
      <c r="A4795">
        <v>11</v>
      </c>
      <c r="B4795">
        <f t="shared" si="74"/>
        <v>17</v>
      </c>
      <c r="C4795">
        <v>105</v>
      </c>
      <c r="D4795">
        <v>0.60720895106379968</v>
      </c>
      <c r="E4795">
        <v>5.8467997973175541</v>
      </c>
    </row>
    <row r="4796" spans="1:5" x14ac:dyDescent="0.25">
      <c r="A4796">
        <v>11</v>
      </c>
      <c r="B4796">
        <f t="shared" si="74"/>
        <v>17</v>
      </c>
      <c r="C4796">
        <v>106</v>
      </c>
      <c r="D4796">
        <v>1.5154984663616957</v>
      </c>
      <c r="E4796">
        <v>5.9695157951758073</v>
      </c>
    </row>
    <row r="4797" spans="1:5" x14ac:dyDescent="0.25">
      <c r="A4797">
        <v>11</v>
      </c>
      <c r="B4797">
        <f t="shared" si="74"/>
        <v>17</v>
      </c>
      <c r="C4797">
        <v>107</v>
      </c>
      <c r="D4797">
        <v>0.98971628464353789</v>
      </c>
      <c r="E4797">
        <v>5.4877672892067073</v>
      </c>
    </row>
    <row r="4798" spans="1:5" x14ac:dyDescent="0.25">
      <c r="A4798">
        <v>11</v>
      </c>
      <c r="B4798">
        <f t="shared" si="74"/>
        <v>17</v>
      </c>
      <c r="C4798">
        <v>108</v>
      </c>
      <c r="D4798">
        <v>0.6042684718818927</v>
      </c>
      <c r="E4798">
        <v>5.7055587806132868</v>
      </c>
    </row>
    <row r="4799" spans="1:5" x14ac:dyDescent="0.25">
      <c r="A4799">
        <v>11</v>
      </c>
      <c r="B4799">
        <f t="shared" si="74"/>
        <v>17</v>
      </c>
      <c r="C4799">
        <v>109</v>
      </c>
      <c r="D4799">
        <v>0.28988223934966706</v>
      </c>
      <c r="E4799">
        <v>4.9321147397990099</v>
      </c>
    </row>
    <row r="4800" spans="1:5" x14ac:dyDescent="0.25">
      <c r="A4800">
        <v>11</v>
      </c>
      <c r="B4800">
        <f t="shared" si="74"/>
        <v>17</v>
      </c>
      <c r="C4800">
        <v>110</v>
      </c>
      <c r="D4800">
        <v>0.59549604232253672</v>
      </c>
      <c r="E4800">
        <v>5.8763516130957196</v>
      </c>
    </row>
    <row r="4801" spans="1:5" x14ac:dyDescent="0.25">
      <c r="A4801">
        <v>11</v>
      </c>
      <c r="B4801">
        <f t="shared" si="74"/>
        <v>17</v>
      </c>
      <c r="C4801">
        <v>111</v>
      </c>
      <c r="D4801">
        <v>1.6201550212444031</v>
      </c>
      <c r="E4801">
        <v>5.4612049605968132</v>
      </c>
    </row>
    <row r="4802" spans="1:5" x14ac:dyDescent="0.25">
      <c r="A4802">
        <v>11</v>
      </c>
      <c r="B4802">
        <f t="shared" ref="B4802:B4865" si="75">A4802+6</f>
        <v>17</v>
      </c>
      <c r="C4802">
        <v>112</v>
      </c>
      <c r="D4802">
        <v>0.97614107242040049</v>
      </c>
      <c r="E4802">
        <v>6.3957382525932296</v>
      </c>
    </row>
    <row r="4803" spans="1:5" x14ac:dyDescent="0.25">
      <c r="A4803">
        <v>11</v>
      </c>
      <c r="B4803">
        <f t="shared" si="75"/>
        <v>17</v>
      </c>
      <c r="C4803">
        <v>113</v>
      </c>
      <c r="D4803">
        <v>0.23271442325475811</v>
      </c>
      <c r="E4803">
        <v>6.5685894205029971</v>
      </c>
    </row>
    <row r="4804" spans="1:5" x14ac:dyDescent="0.25">
      <c r="A4804">
        <v>11</v>
      </c>
      <c r="B4804">
        <f t="shared" si="75"/>
        <v>17</v>
      </c>
      <c r="C4804">
        <v>114</v>
      </c>
      <c r="D4804">
        <v>0.58282747784715394</v>
      </c>
      <c r="E4804">
        <v>5.2032759283572023</v>
      </c>
    </row>
    <row r="4805" spans="1:5" x14ac:dyDescent="0.25">
      <c r="A4805">
        <v>11</v>
      </c>
      <c r="B4805">
        <f t="shared" si="75"/>
        <v>17</v>
      </c>
      <c r="C4805">
        <v>115</v>
      </c>
      <c r="D4805">
        <v>1.2101297033206517</v>
      </c>
      <c r="E4805">
        <v>5.7273673345457636</v>
      </c>
    </row>
    <row r="4806" spans="1:5" x14ac:dyDescent="0.25">
      <c r="A4806">
        <v>11</v>
      </c>
      <c r="B4806">
        <f t="shared" si="75"/>
        <v>17</v>
      </c>
      <c r="C4806">
        <v>116</v>
      </c>
      <c r="D4806">
        <v>1.6479670535066069</v>
      </c>
      <c r="E4806">
        <v>4.9002595486616842</v>
      </c>
    </row>
    <row r="4807" spans="1:5" x14ac:dyDescent="0.25">
      <c r="A4807">
        <v>11</v>
      </c>
      <c r="B4807">
        <f t="shared" si="75"/>
        <v>17</v>
      </c>
      <c r="C4807">
        <v>117</v>
      </c>
      <c r="D4807">
        <v>1.6703146952891004</v>
      </c>
      <c r="E4807">
        <v>4.0758962100140508</v>
      </c>
    </row>
    <row r="4808" spans="1:5" x14ac:dyDescent="0.25">
      <c r="A4808">
        <v>11</v>
      </c>
      <c r="B4808">
        <f t="shared" si="75"/>
        <v>17</v>
      </c>
      <c r="C4808">
        <v>118</v>
      </c>
      <c r="D4808">
        <v>1.5697503072678802</v>
      </c>
      <c r="E4808">
        <v>4.555537372569451</v>
      </c>
    </row>
    <row r="4809" spans="1:5" x14ac:dyDescent="0.25">
      <c r="A4809">
        <v>11</v>
      </c>
      <c r="B4809">
        <f t="shared" si="75"/>
        <v>17</v>
      </c>
      <c r="C4809">
        <v>119</v>
      </c>
      <c r="D4809">
        <v>0.972563489415747</v>
      </c>
      <c r="E4809">
        <v>4.5662701215834121</v>
      </c>
    </row>
    <row r="4810" spans="1:5" x14ac:dyDescent="0.25">
      <c r="A4810">
        <v>11</v>
      </c>
      <c r="B4810">
        <f t="shared" si="75"/>
        <v>17</v>
      </c>
      <c r="C4810">
        <v>120</v>
      </c>
      <c r="D4810">
        <v>1.5365473965055134</v>
      </c>
      <c r="E4810">
        <v>5.793920180029593</v>
      </c>
    </row>
    <row r="4811" spans="1:5" x14ac:dyDescent="0.25">
      <c r="A4811">
        <v>11</v>
      </c>
      <c r="B4811">
        <f t="shared" si="75"/>
        <v>17</v>
      </c>
      <c r="C4811">
        <v>121</v>
      </c>
      <c r="D4811">
        <v>1.3604862054888307</v>
      </c>
      <c r="E4811">
        <v>5.0948702625175635</v>
      </c>
    </row>
    <row r="4812" spans="1:5" x14ac:dyDescent="0.25">
      <c r="A4812">
        <v>11</v>
      </c>
      <c r="B4812">
        <f t="shared" si="75"/>
        <v>17</v>
      </c>
      <c r="C4812">
        <v>122</v>
      </c>
      <c r="D4812">
        <v>1.3316695095061417</v>
      </c>
      <c r="E4812">
        <v>5.496000630916047</v>
      </c>
    </row>
    <row r="4813" spans="1:5" x14ac:dyDescent="0.25">
      <c r="A4813">
        <v>11</v>
      </c>
      <c r="B4813">
        <f t="shared" si="75"/>
        <v>17</v>
      </c>
      <c r="C4813">
        <v>123</v>
      </c>
      <c r="D4813">
        <v>3.2688571945464866</v>
      </c>
      <c r="E4813">
        <v>6.9935866782612921</v>
      </c>
    </row>
    <row r="4814" spans="1:5" x14ac:dyDescent="0.25">
      <c r="A4814">
        <v>11</v>
      </c>
      <c r="B4814">
        <f t="shared" si="75"/>
        <v>17</v>
      </c>
      <c r="C4814">
        <v>124</v>
      </c>
      <c r="D4814">
        <v>3.4730734737299294</v>
      </c>
      <c r="E4814">
        <v>6.5979942123220674</v>
      </c>
    </row>
    <row r="4815" spans="1:5" x14ac:dyDescent="0.25">
      <c r="A4815">
        <v>11</v>
      </c>
      <c r="B4815">
        <f t="shared" si="75"/>
        <v>17</v>
      </c>
      <c r="C4815">
        <v>125</v>
      </c>
      <c r="D4815">
        <v>4.4854069440809692</v>
      </c>
      <c r="E4815">
        <v>7.0232855179985529</v>
      </c>
    </row>
    <row r="4816" spans="1:5" x14ac:dyDescent="0.25">
      <c r="A4816">
        <v>11</v>
      </c>
      <c r="B4816">
        <f t="shared" si="75"/>
        <v>17</v>
      </c>
      <c r="C4816">
        <v>126</v>
      </c>
      <c r="D4816">
        <v>4.6621787508999457</v>
      </c>
      <c r="E4816">
        <v>7.6570567976722463</v>
      </c>
    </row>
    <row r="4817" spans="1:5" x14ac:dyDescent="0.25">
      <c r="A4817">
        <v>11</v>
      </c>
      <c r="B4817">
        <f t="shared" si="75"/>
        <v>17</v>
      </c>
      <c r="C4817">
        <v>127</v>
      </c>
      <c r="D4817">
        <v>3.7001764825458814</v>
      </c>
      <c r="E4817">
        <v>9.0204099703634366</v>
      </c>
    </row>
    <row r="4818" spans="1:5" x14ac:dyDescent="0.25">
      <c r="A4818">
        <v>11</v>
      </c>
      <c r="B4818">
        <f t="shared" si="75"/>
        <v>17</v>
      </c>
      <c r="C4818">
        <v>128</v>
      </c>
      <c r="D4818">
        <v>4.1852085236014442</v>
      </c>
      <c r="E4818">
        <v>9.0567738962463533</v>
      </c>
    </row>
    <row r="4819" spans="1:5" x14ac:dyDescent="0.25">
      <c r="A4819">
        <v>11</v>
      </c>
      <c r="B4819">
        <f t="shared" si="75"/>
        <v>17</v>
      </c>
      <c r="C4819">
        <v>129</v>
      </c>
      <c r="D4819">
        <v>3.2007605974921569</v>
      </c>
      <c r="E4819">
        <v>7.8230958554772627</v>
      </c>
    </row>
    <row r="4820" spans="1:5" x14ac:dyDescent="0.25">
      <c r="A4820">
        <v>11</v>
      </c>
      <c r="B4820">
        <f t="shared" si="75"/>
        <v>17</v>
      </c>
      <c r="C4820">
        <v>130</v>
      </c>
      <c r="D4820">
        <v>4.3116736324166292</v>
      </c>
      <c r="E4820">
        <v>7.8967058509976678</v>
      </c>
    </row>
    <row r="4821" spans="1:5" x14ac:dyDescent="0.25">
      <c r="A4821">
        <v>11</v>
      </c>
      <c r="B4821">
        <f t="shared" si="75"/>
        <v>17</v>
      </c>
      <c r="C4821">
        <v>131</v>
      </c>
      <c r="D4821">
        <v>4.8036403035428563</v>
      </c>
      <c r="E4821">
        <v>7.7931519758081755</v>
      </c>
    </row>
    <row r="4822" spans="1:5" x14ac:dyDescent="0.25">
      <c r="A4822">
        <v>11</v>
      </c>
      <c r="B4822">
        <f t="shared" si="75"/>
        <v>17</v>
      </c>
      <c r="C4822">
        <v>132</v>
      </c>
      <c r="D4822">
        <v>3.6273016068209527</v>
      </c>
      <c r="E4822">
        <v>8.2657359883270001</v>
      </c>
    </row>
    <row r="4823" spans="1:5" x14ac:dyDescent="0.25">
      <c r="A4823">
        <v>11</v>
      </c>
      <c r="B4823">
        <f t="shared" si="75"/>
        <v>17</v>
      </c>
      <c r="C4823">
        <v>133</v>
      </c>
      <c r="D4823">
        <v>4.3692090084092765</v>
      </c>
      <c r="E4823">
        <v>7.6872947252595232</v>
      </c>
    </row>
    <row r="4824" spans="1:5" x14ac:dyDescent="0.25">
      <c r="A4824">
        <v>11</v>
      </c>
      <c r="B4824">
        <f t="shared" si="75"/>
        <v>17</v>
      </c>
      <c r="C4824">
        <v>134</v>
      </c>
      <c r="D4824">
        <v>4.758454940114218</v>
      </c>
      <c r="E4824">
        <v>8.3083239284782859</v>
      </c>
    </row>
    <row r="4825" spans="1:5" x14ac:dyDescent="0.25">
      <c r="A4825">
        <v>11</v>
      </c>
      <c r="B4825">
        <f t="shared" si="75"/>
        <v>17</v>
      </c>
      <c r="C4825">
        <v>135</v>
      </c>
      <c r="D4825">
        <v>4.2082422771930492</v>
      </c>
      <c r="E4825">
        <v>8.0721054341984217</v>
      </c>
    </row>
    <row r="4826" spans="1:5" x14ac:dyDescent="0.25">
      <c r="A4826">
        <v>11</v>
      </c>
      <c r="B4826">
        <f t="shared" si="75"/>
        <v>17</v>
      </c>
      <c r="C4826">
        <v>136</v>
      </c>
      <c r="D4826">
        <v>5.2034964642958457</v>
      </c>
      <c r="E4826">
        <v>8.867063981026984</v>
      </c>
    </row>
    <row r="4827" spans="1:5" x14ac:dyDescent="0.25">
      <c r="A4827">
        <v>11</v>
      </c>
      <c r="B4827">
        <f t="shared" si="75"/>
        <v>17</v>
      </c>
      <c r="C4827">
        <v>137</v>
      </c>
      <c r="D4827">
        <v>4.8577696244831277</v>
      </c>
      <c r="E4827">
        <v>8.3320928018653682</v>
      </c>
    </row>
    <row r="4828" spans="1:5" x14ac:dyDescent="0.25">
      <c r="A4828">
        <v>11</v>
      </c>
      <c r="B4828">
        <f t="shared" si="75"/>
        <v>17</v>
      </c>
      <c r="C4828">
        <v>138</v>
      </c>
      <c r="D4828">
        <v>5.2365033431127523</v>
      </c>
      <c r="E4828">
        <v>8.6767659699712354</v>
      </c>
    </row>
    <row r="4829" spans="1:5" x14ac:dyDescent="0.25">
      <c r="A4829">
        <v>11</v>
      </c>
      <c r="B4829">
        <f t="shared" si="75"/>
        <v>17</v>
      </c>
      <c r="C4829">
        <v>139</v>
      </c>
      <c r="D4829">
        <v>5.0570851050300583</v>
      </c>
      <c r="E4829">
        <v>8.8629473101723146</v>
      </c>
    </row>
    <row r="4830" spans="1:5" x14ac:dyDescent="0.25">
      <c r="A4830">
        <v>11</v>
      </c>
      <c r="B4830">
        <f t="shared" si="75"/>
        <v>17</v>
      </c>
      <c r="C4830">
        <v>140</v>
      </c>
      <c r="D4830">
        <v>6.3866227671293183</v>
      </c>
      <c r="E4830">
        <v>8.6826469283350498</v>
      </c>
    </row>
    <row r="4831" spans="1:5" x14ac:dyDescent="0.25">
      <c r="A4831">
        <v>11</v>
      </c>
      <c r="B4831">
        <f t="shared" si="75"/>
        <v>17</v>
      </c>
      <c r="C4831">
        <v>141</v>
      </c>
      <c r="D4831">
        <v>5.9521669680025555</v>
      </c>
      <c r="E4831">
        <v>9.1471936310899942</v>
      </c>
    </row>
    <row r="4832" spans="1:5" x14ac:dyDescent="0.25">
      <c r="A4832">
        <v>11</v>
      </c>
      <c r="B4832">
        <f t="shared" si="75"/>
        <v>17</v>
      </c>
      <c r="C4832">
        <v>142</v>
      </c>
      <c r="D4832">
        <v>7.0799387502366278</v>
      </c>
      <c r="E4832">
        <v>10.242571134336725</v>
      </c>
    </row>
    <row r="4833" spans="1:5" x14ac:dyDescent="0.25">
      <c r="A4833">
        <v>11</v>
      </c>
      <c r="B4833">
        <f t="shared" si="75"/>
        <v>17</v>
      </c>
      <c r="C4833">
        <v>143</v>
      </c>
      <c r="D4833">
        <v>6.2889498503036396</v>
      </c>
      <c r="E4833">
        <v>10.055262610449248</v>
      </c>
    </row>
    <row r="4834" spans="1:5" x14ac:dyDescent="0.25">
      <c r="A4834">
        <v>11</v>
      </c>
      <c r="B4834">
        <f t="shared" si="75"/>
        <v>17</v>
      </c>
      <c r="C4834">
        <v>144</v>
      </c>
      <c r="D4834">
        <v>6.7978487807190149</v>
      </c>
      <c r="E4834">
        <v>10.252911819459763</v>
      </c>
    </row>
    <row r="4835" spans="1:5" x14ac:dyDescent="0.25">
      <c r="A4835">
        <v>11</v>
      </c>
      <c r="B4835">
        <f t="shared" si="75"/>
        <v>17</v>
      </c>
      <c r="C4835">
        <v>145</v>
      </c>
      <c r="D4835">
        <v>6.6009346915039746</v>
      </c>
      <c r="E4835">
        <v>10.293686464115542</v>
      </c>
    </row>
    <row r="4836" spans="1:5" x14ac:dyDescent="0.25">
      <c r="A4836">
        <v>11</v>
      </c>
      <c r="B4836">
        <f t="shared" si="75"/>
        <v>17</v>
      </c>
      <c r="C4836">
        <v>146</v>
      </c>
      <c r="D4836">
        <v>6.5549652002934948</v>
      </c>
      <c r="E4836">
        <v>10.982493712477261</v>
      </c>
    </row>
    <row r="4837" spans="1:5" x14ac:dyDescent="0.25">
      <c r="A4837">
        <v>11</v>
      </c>
      <c r="B4837">
        <f t="shared" si="75"/>
        <v>17</v>
      </c>
      <c r="C4837">
        <v>147</v>
      </c>
      <c r="D4837">
        <v>5.9199687209606742</v>
      </c>
      <c r="E4837">
        <v>11.247185846835258</v>
      </c>
    </row>
    <row r="4838" spans="1:5" x14ac:dyDescent="0.25">
      <c r="A4838">
        <v>11</v>
      </c>
      <c r="B4838">
        <f t="shared" si="75"/>
        <v>17</v>
      </c>
      <c r="C4838">
        <v>148</v>
      </c>
      <c r="D4838">
        <v>6.5768962741918848</v>
      </c>
      <c r="E4838">
        <v>10.574600241960392</v>
      </c>
    </row>
    <row r="4839" spans="1:5" x14ac:dyDescent="0.25">
      <c r="A4839">
        <v>11</v>
      </c>
      <c r="B4839">
        <f t="shared" si="75"/>
        <v>17</v>
      </c>
      <c r="C4839">
        <v>149</v>
      </c>
      <c r="D4839">
        <v>6.4104406485027647</v>
      </c>
      <c r="E4839">
        <v>10.91554880310251</v>
      </c>
    </row>
    <row r="4840" spans="1:5" x14ac:dyDescent="0.25">
      <c r="A4840">
        <v>11</v>
      </c>
      <c r="B4840">
        <f t="shared" si="75"/>
        <v>17</v>
      </c>
      <c r="C4840">
        <v>150</v>
      </c>
      <c r="D4840">
        <v>6.0968630477455639</v>
      </c>
      <c r="E4840">
        <v>11.603865971600579</v>
      </c>
    </row>
    <row r="4841" spans="1:5" x14ac:dyDescent="0.25">
      <c r="A4841">
        <v>11</v>
      </c>
      <c r="B4841">
        <f t="shared" si="75"/>
        <v>17</v>
      </c>
      <c r="C4841">
        <v>151</v>
      </c>
      <c r="D4841">
        <v>6.0195284452614093</v>
      </c>
      <c r="E4841">
        <v>12.311051214849217</v>
      </c>
    </row>
    <row r="4842" spans="1:5" x14ac:dyDescent="0.25">
      <c r="A4842">
        <v>11</v>
      </c>
      <c r="B4842">
        <f t="shared" si="75"/>
        <v>17</v>
      </c>
      <c r="C4842">
        <v>152</v>
      </c>
      <c r="D4842">
        <v>7.1032910557396063</v>
      </c>
      <c r="E4842">
        <v>12.441461466566794</v>
      </c>
    </row>
    <row r="4843" spans="1:5" x14ac:dyDescent="0.25">
      <c r="A4843">
        <v>11</v>
      </c>
      <c r="B4843">
        <f t="shared" si="75"/>
        <v>17</v>
      </c>
      <c r="C4843">
        <v>153</v>
      </c>
      <c r="D4843">
        <v>6.724214281205426</v>
      </c>
      <c r="E4843">
        <v>12.428376334207307</v>
      </c>
    </row>
    <row r="4844" spans="1:5" x14ac:dyDescent="0.25">
      <c r="A4844">
        <v>11</v>
      </c>
      <c r="B4844">
        <f t="shared" si="75"/>
        <v>17</v>
      </c>
      <c r="C4844">
        <v>154</v>
      </c>
      <c r="D4844">
        <v>7.5213046754408719</v>
      </c>
      <c r="E4844">
        <v>13.109587344682433</v>
      </c>
    </row>
    <row r="4845" spans="1:5" x14ac:dyDescent="0.25">
      <c r="A4845">
        <v>11</v>
      </c>
      <c r="B4845">
        <f t="shared" si="75"/>
        <v>17</v>
      </c>
      <c r="C4845">
        <v>155</v>
      </c>
      <c r="D4845">
        <v>7.6128025859845456</v>
      </c>
      <c r="E4845">
        <v>13.907633394651999</v>
      </c>
    </row>
    <row r="4846" spans="1:5" x14ac:dyDescent="0.25">
      <c r="A4846">
        <v>11</v>
      </c>
      <c r="B4846">
        <f t="shared" si="75"/>
        <v>17</v>
      </c>
      <c r="C4846">
        <v>156</v>
      </c>
      <c r="D4846">
        <v>8.1807561399698869</v>
      </c>
      <c r="E4846">
        <v>15.301273502916832</v>
      </c>
    </row>
    <row r="4847" spans="1:5" x14ac:dyDescent="0.25">
      <c r="A4847">
        <v>11</v>
      </c>
      <c r="B4847">
        <f t="shared" si="75"/>
        <v>17</v>
      </c>
      <c r="C4847">
        <v>157</v>
      </c>
      <c r="D4847">
        <v>9.4631971271722684</v>
      </c>
      <c r="E4847">
        <v>15.400171619401638</v>
      </c>
    </row>
    <row r="4848" spans="1:5" x14ac:dyDescent="0.25">
      <c r="A4848">
        <v>11</v>
      </c>
      <c r="B4848">
        <f t="shared" si="75"/>
        <v>17</v>
      </c>
      <c r="C4848">
        <v>158</v>
      </c>
      <c r="D4848">
        <v>9.4613348236903931</v>
      </c>
      <c r="E4848">
        <v>14.533318356575448</v>
      </c>
    </row>
    <row r="4849" spans="1:5" x14ac:dyDescent="0.25">
      <c r="A4849">
        <v>11</v>
      </c>
      <c r="B4849">
        <f t="shared" si="75"/>
        <v>17</v>
      </c>
      <c r="C4849">
        <v>159</v>
      </c>
      <c r="D4849">
        <v>8.6698803478869362</v>
      </c>
      <c r="E4849">
        <v>14.52807450203438</v>
      </c>
    </row>
    <row r="4850" spans="1:5" x14ac:dyDescent="0.25">
      <c r="A4850">
        <v>11</v>
      </c>
      <c r="B4850">
        <f t="shared" si="75"/>
        <v>17</v>
      </c>
      <c r="C4850">
        <v>160</v>
      </c>
      <c r="D4850">
        <v>8.4997981312067985</v>
      </c>
      <c r="E4850">
        <v>14.393400555503039</v>
      </c>
    </row>
    <row r="4851" spans="1:5" x14ac:dyDescent="0.25">
      <c r="A4851">
        <v>11</v>
      </c>
      <c r="B4851">
        <f t="shared" si="75"/>
        <v>17</v>
      </c>
      <c r="C4851">
        <v>161</v>
      </c>
      <c r="D4851">
        <v>9.2070323824418008</v>
      </c>
      <c r="E4851">
        <v>14.995463667998502</v>
      </c>
    </row>
    <row r="4852" spans="1:5" x14ac:dyDescent="0.25">
      <c r="A4852">
        <v>11</v>
      </c>
      <c r="B4852">
        <f t="shared" si="75"/>
        <v>17</v>
      </c>
      <c r="C4852">
        <v>162</v>
      </c>
      <c r="D4852">
        <v>10.142570338158702</v>
      </c>
      <c r="E4852">
        <v>15.693533425783228</v>
      </c>
    </row>
    <row r="4853" spans="1:5" x14ac:dyDescent="0.25">
      <c r="A4853">
        <v>11</v>
      </c>
      <c r="B4853">
        <f t="shared" si="75"/>
        <v>17</v>
      </c>
      <c r="C4853">
        <v>163</v>
      </c>
      <c r="D4853">
        <v>9.6919909115178164</v>
      </c>
      <c r="E4853">
        <v>15.089509993833161</v>
      </c>
    </row>
    <row r="4854" spans="1:5" x14ac:dyDescent="0.25">
      <c r="A4854">
        <v>11</v>
      </c>
      <c r="B4854">
        <f t="shared" si="75"/>
        <v>17</v>
      </c>
      <c r="C4854">
        <v>164</v>
      </c>
      <c r="D4854">
        <v>9.64844731563241</v>
      </c>
      <c r="E4854">
        <v>16.682171534726734</v>
      </c>
    </row>
    <row r="4855" spans="1:5" x14ac:dyDescent="0.25">
      <c r="A4855">
        <v>11</v>
      </c>
      <c r="B4855">
        <f t="shared" si="75"/>
        <v>17</v>
      </c>
      <c r="C4855">
        <v>165</v>
      </c>
      <c r="D4855">
        <v>10.202923673367344</v>
      </c>
      <c r="E4855">
        <v>15.580717041170729</v>
      </c>
    </row>
    <row r="4856" spans="1:5" x14ac:dyDescent="0.25">
      <c r="A4856">
        <v>11</v>
      </c>
      <c r="B4856">
        <f t="shared" si="75"/>
        <v>17</v>
      </c>
      <c r="C4856">
        <v>166</v>
      </c>
      <c r="D4856">
        <v>10.329584814127989</v>
      </c>
      <c r="E4856">
        <v>16.929416825938748</v>
      </c>
    </row>
    <row r="4857" spans="1:5" x14ac:dyDescent="0.25">
      <c r="A4857">
        <v>11</v>
      </c>
      <c r="B4857">
        <f t="shared" si="75"/>
        <v>17</v>
      </c>
      <c r="C4857">
        <v>167</v>
      </c>
      <c r="D4857">
        <v>10.58626414271529</v>
      </c>
      <c r="E4857">
        <v>16.502998336575864</v>
      </c>
    </row>
    <row r="4858" spans="1:5" x14ac:dyDescent="0.25">
      <c r="A4858">
        <v>11</v>
      </c>
      <c r="B4858">
        <f t="shared" si="75"/>
        <v>17</v>
      </c>
      <c r="C4858">
        <v>168</v>
      </c>
      <c r="D4858">
        <v>9.6542057540303112</v>
      </c>
      <c r="E4858">
        <v>16.995185543640737</v>
      </c>
    </row>
    <row r="4859" spans="1:5" x14ac:dyDescent="0.25">
      <c r="A4859">
        <v>11</v>
      </c>
      <c r="B4859">
        <f t="shared" si="75"/>
        <v>17</v>
      </c>
      <c r="C4859">
        <v>169</v>
      </c>
      <c r="D4859">
        <v>10.319097105045854</v>
      </c>
      <c r="E4859">
        <v>16.379106147044851</v>
      </c>
    </row>
    <row r="4860" spans="1:5" x14ac:dyDescent="0.25">
      <c r="A4860">
        <v>11</v>
      </c>
      <c r="B4860">
        <f t="shared" si="75"/>
        <v>17</v>
      </c>
      <c r="C4860">
        <v>170</v>
      </c>
      <c r="D4860">
        <v>11.036279977512976</v>
      </c>
      <c r="E4860">
        <v>17.026158591023488</v>
      </c>
    </row>
    <row r="4861" spans="1:5" x14ac:dyDescent="0.25">
      <c r="A4861">
        <v>11</v>
      </c>
      <c r="B4861">
        <f t="shared" si="75"/>
        <v>17</v>
      </c>
      <c r="C4861">
        <v>171</v>
      </c>
      <c r="D4861">
        <v>11.752066122368692</v>
      </c>
      <c r="E4861">
        <v>16.89868881848782</v>
      </c>
    </row>
    <row r="4862" spans="1:5" x14ac:dyDescent="0.25">
      <c r="A4862">
        <v>11</v>
      </c>
      <c r="B4862">
        <f t="shared" si="75"/>
        <v>17</v>
      </c>
      <c r="C4862">
        <v>172</v>
      </c>
      <c r="D4862">
        <v>11.722587818570075</v>
      </c>
      <c r="E4862">
        <v>17.473846546468835</v>
      </c>
    </row>
    <row r="4863" spans="1:5" x14ac:dyDescent="0.25">
      <c r="A4863">
        <v>11</v>
      </c>
      <c r="B4863">
        <f t="shared" si="75"/>
        <v>17</v>
      </c>
      <c r="C4863">
        <v>173</v>
      </c>
      <c r="D4863">
        <v>12.422348351884398</v>
      </c>
      <c r="E4863">
        <v>17.152893243763682</v>
      </c>
    </row>
    <row r="4864" spans="1:5" x14ac:dyDescent="0.25">
      <c r="A4864">
        <v>11</v>
      </c>
      <c r="B4864">
        <f t="shared" si="75"/>
        <v>17</v>
      </c>
      <c r="C4864">
        <v>174</v>
      </c>
      <c r="D4864">
        <v>12.651215648209494</v>
      </c>
      <c r="E4864">
        <v>17.395090712380089</v>
      </c>
    </row>
    <row r="4865" spans="1:5" x14ac:dyDescent="0.25">
      <c r="A4865">
        <v>11</v>
      </c>
      <c r="B4865">
        <f t="shared" si="75"/>
        <v>17</v>
      </c>
      <c r="C4865">
        <v>175</v>
      </c>
      <c r="D4865">
        <v>12.628377926563349</v>
      </c>
      <c r="E4865">
        <v>18.093699558014833</v>
      </c>
    </row>
    <row r="4866" spans="1:5" x14ac:dyDescent="0.25">
      <c r="A4866">
        <v>11</v>
      </c>
      <c r="B4866">
        <f t="shared" ref="B4866:B4929" si="76">A4866+6</f>
        <v>17</v>
      </c>
      <c r="C4866">
        <v>176</v>
      </c>
      <c r="D4866">
        <v>12.392306456242581</v>
      </c>
      <c r="E4866">
        <v>18.715267849083613</v>
      </c>
    </row>
    <row r="4867" spans="1:5" x14ac:dyDescent="0.25">
      <c r="A4867">
        <v>11</v>
      </c>
      <c r="B4867">
        <f t="shared" si="76"/>
        <v>17</v>
      </c>
      <c r="C4867">
        <v>177</v>
      </c>
      <c r="D4867">
        <v>13.327844411959482</v>
      </c>
      <c r="E4867">
        <v>18.258807464078913</v>
      </c>
    </row>
    <row r="4868" spans="1:5" x14ac:dyDescent="0.25">
      <c r="A4868">
        <v>11</v>
      </c>
      <c r="B4868">
        <f t="shared" si="76"/>
        <v>17</v>
      </c>
      <c r="C4868">
        <v>178</v>
      </c>
      <c r="D4868">
        <v>13.47369217938207</v>
      </c>
      <c r="E4868">
        <v>18.91561249734421</v>
      </c>
    </row>
    <row r="4869" spans="1:5" x14ac:dyDescent="0.25">
      <c r="A4869">
        <v>11</v>
      </c>
      <c r="B4869">
        <f t="shared" si="76"/>
        <v>17</v>
      </c>
      <c r="C4869">
        <v>179</v>
      </c>
      <c r="D4869">
        <v>13.524709493188157</v>
      </c>
      <c r="E4869">
        <v>19.927627415783878</v>
      </c>
    </row>
    <row r="4870" spans="1:5" x14ac:dyDescent="0.25">
      <c r="A4870">
        <v>11</v>
      </c>
      <c r="B4870">
        <f t="shared" si="76"/>
        <v>17</v>
      </c>
      <c r="C4870">
        <v>180</v>
      </c>
      <c r="D4870">
        <v>14.22005930772962</v>
      </c>
      <c r="E4870">
        <v>21.078138903691364</v>
      </c>
    </row>
    <row r="4871" spans="1:5" x14ac:dyDescent="0.25">
      <c r="A4871">
        <v>11</v>
      </c>
      <c r="B4871">
        <f t="shared" si="76"/>
        <v>17</v>
      </c>
      <c r="C4871">
        <v>181</v>
      </c>
      <c r="D4871">
        <v>13.493393389900847</v>
      </c>
      <c r="E4871">
        <v>20.23931820906602</v>
      </c>
    </row>
    <row r="4872" spans="1:5" x14ac:dyDescent="0.25">
      <c r="A4872">
        <v>11</v>
      </c>
      <c r="B4872">
        <f t="shared" si="76"/>
        <v>17</v>
      </c>
      <c r="C4872">
        <v>182</v>
      </c>
      <c r="D4872">
        <v>13.808343214276272</v>
      </c>
      <c r="E4872">
        <v>20.491856362805468</v>
      </c>
    </row>
    <row r="4873" spans="1:5" x14ac:dyDescent="0.25">
      <c r="A4873">
        <v>11</v>
      </c>
      <c r="B4873">
        <f t="shared" si="76"/>
        <v>17</v>
      </c>
      <c r="C4873">
        <v>183</v>
      </c>
      <c r="D4873">
        <v>13.826917241108651</v>
      </c>
      <c r="E4873">
        <v>19.414905862432022</v>
      </c>
    </row>
    <row r="4874" spans="1:5" x14ac:dyDescent="0.25">
      <c r="A4874">
        <v>11</v>
      </c>
      <c r="B4874">
        <f t="shared" si="76"/>
        <v>17</v>
      </c>
      <c r="C4874">
        <v>184</v>
      </c>
      <c r="D4874">
        <v>12.601570558021631</v>
      </c>
      <c r="E4874">
        <v>19.331396253665861</v>
      </c>
    </row>
    <row r="4875" spans="1:5" x14ac:dyDescent="0.25">
      <c r="A4875">
        <v>11</v>
      </c>
      <c r="B4875">
        <f t="shared" si="76"/>
        <v>17</v>
      </c>
      <c r="C4875">
        <v>185</v>
      </c>
      <c r="D4875">
        <v>13.39831789635252</v>
      </c>
      <c r="E4875">
        <v>18.939528394690388</v>
      </c>
    </row>
    <row r="4876" spans="1:5" x14ac:dyDescent="0.25">
      <c r="A4876">
        <v>11</v>
      </c>
      <c r="B4876">
        <f t="shared" si="76"/>
        <v>17</v>
      </c>
      <c r="C4876">
        <v>186</v>
      </c>
      <c r="D4876">
        <v>14.478012843962413</v>
      </c>
      <c r="E4876">
        <v>19.494984912152624</v>
      </c>
    </row>
    <row r="4877" spans="1:5" x14ac:dyDescent="0.25">
      <c r="A4877">
        <v>11</v>
      </c>
      <c r="B4877">
        <f t="shared" si="76"/>
        <v>17</v>
      </c>
      <c r="C4877">
        <v>187</v>
      </c>
      <c r="D4877">
        <v>13.402998159050389</v>
      </c>
      <c r="E4877">
        <v>19.002503657169562</v>
      </c>
    </row>
    <row r="4878" spans="1:5" x14ac:dyDescent="0.25">
      <c r="A4878">
        <v>11</v>
      </c>
      <c r="B4878">
        <f t="shared" si="76"/>
        <v>17</v>
      </c>
      <c r="C4878">
        <v>188</v>
      </c>
      <c r="D4878">
        <v>13.732993435239905</v>
      </c>
      <c r="E4878">
        <v>20.022751917318569</v>
      </c>
    </row>
    <row r="4879" spans="1:5" x14ac:dyDescent="0.25">
      <c r="A4879">
        <v>11</v>
      </c>
      <c r="B4879">
        <f t="shared" si="76"/>
        <v>17</v>
      </c>
      <c r="C4879">
        <v>189</v>
      </c>
      <c r="D4879">
        <v>12.677165376989825</v>
      </c>
      <c r="E4879">
        <v>19.644361254593502</v>
      </c>
    </row>
    <row r="4880" spans="1:5" x14ac:dyDescent="0.25">
      <c r="A4880">
        <v>11</v>
      </c>
      <c r="B4880">
        <f t="shared" si="76"/>
        <v>17</v>
      </c>
      <c r="C4880">
        <v>190</v>
      </c>
      <c r="D4880">
        <v>12.542834486363038</v>
      </c>
      <c r="E4880">
        <v>19.35643933469844</v>
      </c>
    </row>
    <row r="4881" spans="1:5" x14ac:dyDescent="0.25">
      <c r="A4881">
        <v>11</v>
      </c>
      <c r="B4881">
        <f t="shared" si="76"/>
        <v>17</v>
      </c>
      <c r="C4881">
        <v>191</v>
      </c>
      <c r="D4881">
        <v>14.570907482117493</v>
      </c>
      <c r="E4881">
        <v>19.955954031902913</v>
      </c>
    </row>
    <row r="4882" spans="1:5" x14ac:dyDescent="0.25">
      <c r="A4882">
        <v>11</v>
      </c>
      <c r="B4882">
        <f t="shared" si="76"/>
        <v>17</v>
      </c>
      <c r="C4882">
        <v>192</v>
      </c>
      <c r="D4882">
        <v>12.941220407525075</v>
      </c>
      <c r="E4882">
        <v>19.540072259608532</v>
      </c>
    </row>
    <row r="4883" spans="1:5" x14ac:dyDescent="0.25">
      <c r="A4883">
        <v>11</v>
      </c>
      <c r="B4883">
        <f t="shared" si="76"/>
        <v>17</v>
      </c>
      <c r="C4883">
        <v>193</v>
      </c>
      <c r="D4883">
        <v>12.603334845530775</v>
      </c>
      <c r="E4883">
        <v>20.923322674763959</v>
      </c>
    </row>
    <row r="4884" spans="1:5" x14ac:dyDescent="0.25">
      <c r="A4884">
        <v>11</v>
      </c>
      <c r="B4884">
        <f t="shared" si="76"/>
        <v>17</v>
      </c>
      <c r="C4884">
        <v>194</v>
      </c>
      <c r="D4884">
        <v>13.826378153258634</v>
      </c>
      <c r="E4884">
        <v>21.041578945862987</v>
      </c>
    </row>
    <row r="4885" spans="1:5" x14ac:dyDescent="0.25">
      <c r="A4885">
        <v>11</v>
      </c>
      <c r="B4885">
        <f t="shared" si="76"/>
        <v>17</v>
      </c>
      <c r="C4885">
        <v>195</v>
      </c>
      <c r="D4885">
        <v>12.93313408977483</v>
      </c>
      <c r="E4885">
        <v>19.844950942785925</v>
      </c>
    </row>
    <row r="4886" spans="1:5" x14ac:dyDescent="0.25">
      <c r="A4886">
        <v>11</v>
      </c>
      <c r="B4886">
        <f t="shared" si="76"/>
        <v>17</v>
      </c>
      <c r="C4886">
        <v>196</v>
      </c>
      <c r="D4886">
        <v>12.863493741149998</v>
      </c>
      <c r="E4886">
        <v>19.722872048750418</v>
      </c>
    </row>
    <row r="4887" spans="1:5" x14ac:dyDescent="0.25">
      <c r="A4887">
        <v>11</v>
      </c>
      <c r="B4887">
        <f t="shared" si="76"/>
        <v>17</v>
      </c>
      <c r="C4887">
        <v>197</v>
      </c>
      <c r="D4887">
        <v>13.025661168032171</v>
      </c>
      <c r="E4887">
        <v>20.227409268379297</v>
      </c>
    </row>
    <row r="4888" spans="1:5" x14ac:dyDescent="0.25">
      <c r="A4888">
        <v>11</v>
      </c>
      <c r="B4888">
        <f t="shared" si="76"/>
        <v>17</v>
      </c>
      <c r="C4888">
        <v>198</v>
      </c>
      <c r="D4888">
        <v>12.226904502260311</v>
      </c>
      <c r="E4888">
        <v>21.262359924437838</v>
      </c>
    </row>
    <row r="4889" spans="1:5" x14ac:dyDescent="0.25">
      <c r="A4889">
        <v>11</v>
      </c>
      <c r="B4889">
        <f t="shared" si="76"/>
        <v>17</v>
      </c>
      <c r="C4889">
        <v>199</v>
      </c>
      <c r="D4889">
        <v>13.70699469847321</v>
      </c>
      <c r="E4889">
        <v>21.507301840290694</v>
      </c>
    </row>
    <row r="4890" spans="1:5" x14ac:dyDescent="0.25">
      <c r="A4890">
        <v>11</v>
      </c>
      <c r="B4890">
        <f t="shared" si="76"/>
        <v>17</v>
      </c>
      <c r="C4890">
        <v>200</v>
      </c>
      <c r="D4890">
        <v>13.483248736723269</v>
      </c>
      <c r="E4890">
        <v>21.362679272527235</v>
      </c>
    </row>
    <row r="4891" spans="1:5" x14ac:dyDescent="0.25">
      <c r="A4891">
        <v>11</v>
      </c>
      <c r="B4891">
        <f t="shared" si="76"/>
        <v>17</v>
      </c>
      <c r="C4891">
        <v>201</v>
      </c>
      <c r="D4891">
        <v>13.505057290655746</v>
      </c>
      <c r="E4891">
        <v>21.418793416915292</v>
      </c>
    </row>
    <row r="4892" spans="1:5" x14ac:dyDescent="0.25">
      <c r="A4892">
        <v>11</v>
      </c>
      <c r="B4892">
        <f t="shared" si="76"/>
        <v>17</v>
      </c>
      <c r="C4892">
        <v>202</v>
      </c>
      <c r="D4892">
        <v>12.826713247382978</v>
      </c>
      <c r="E4892">
        <v>22.468936548747021</v>
      </c>
    </row>
    <row r="4893" spans="1:5" x14ac:dyDescent="0.25">
      <c r="A4893">
        <v>11</v>
      </c>
      <c r="B4893">
        <f t="shared" si="76"/>
        <v>17</v>
      </c>
      <c r="C4893">
        <v>203</v>
      </c>
      <c r="D4893">
        <v>13.448477570397218</v>
      </c>
      <c r="E4893">
        <v>21.905736769439095</v>
      </c>
    </row>
    <row r="4894" spans="1:5" x14ac:dyDescent="0.25">
      <c r="A4894">
        <v>11</v>
      </c>
      <c r="B4894">
        <f t="shared" si="76"/>
        <v>17</v>
      </c>
      <c r="C4894">
        <v>204</v>
      </c>
      <c r="D4894">
        <v>12.695469859897194</v>
      </c>
      <c r="E4894">
        <v>22.6719766362577</v>
      </c>
    </row>
    <row r="4895" spans="1:5" x14ac:dyDescent="0.25">
      <c r="A4895">
        <v>11</v>
      </c>
      <c r="B4895">
        <f t="shared" si="76"/>
        <v>17</v>
      </c>
      <c r="C4895">
        <v>205</v>
      </c>
      <c r="D4895">
        <v>13.468472828834186</v>
      </c>
      <c r="E4895">
        <v>22.933189203583773</v>
      </c>
    </row>
    <row r="4896" spans="1:5" x14ac:dyDescent="0.25">
      <c r="A4896">
        <v>11</v>
      </c>
      <c r="B4896">
        <f t="shared" si="76"/>
        <v>17</v>
      </c>
      <c r="C4896">
        <v>206</v>
      </c>
      <c r="D4896">
        <v>13.969211929519769</v>
      </c>
      <c r="E4896">
        <v>22.638063109693039</v>
      </c>
    </row>
    <row r="4897" spans="1:5" x14ac:dyDescent="0.25">
      <c r="A4897">
        <v>11</v>
      </c>
      <c r="B4897">
        <f t="shared" si="76"/>
        <v>17</v>
      </c>
      <c r="C4897">
        <v>207</v>
      </c>
      <c r="D4897">
        <v>13.682343681331556</v>
      </c>
      <c r="E4897">
        <v>21.77468941389877</v>
      </c>
    </row>
    <row r="4898" spans="1:5" x14ac:dyDescent="0.25">
      <c r="A4898">
        <v>11</v>
      </c>
      <c r="B4898">
        <f t="shared" si="76"/>
        <v>17</v>
      </c>
      <c r="C4898">
        <v>208</v>
      </c>
      <c r="D4898">
        <v>13.158129755177082</v>
      </c>
      <c r="E4898">
        <v>20.907591111140757</v>
      </c>
    </row>
    <row r="4899" spans="1:5" x14ac:dyDescent="0.25">
      <c r="A4899">
        <v>11</v>
      </c>
      <c r="B4899">
        <f t="shared" si="76"/>
        <v>17</v>
      </c>
      <c r="C4899">
        <v>209</v>
      </c>
      <c r="D4899">
        <v>13.804814639257984</v>
      </c>
      <c r="E4899">
        <v>21.21134261063175</v>
      </c>
    </row>
    <row r="4900" spans="1:5" x14ac:dyDescent="0.25">
      <c r="A4900">
        <v>11</v>
      </c>
      <c r="B4900">
        <f t="shared" si="76"/>
        <v>17</v>
      </c>
      <c r="C4900">
        <v>210</v>
      </c>
      <c r="D4900">
        <v>12.065227155241791</v>
      </c>
      <c r="E4900">
        <v>21.35547509853156</v>
      </c>
    </row>
    <row r="4901" spans="1:5" x14ac:dyDescent="0.25">
      <c r="A4901">
        <v>11</v>
      </c>
      <c r="B4901">
        <f t="shared" si="76"/>
        <v>17</v>
      </c>
      <c r="C4901">
        <v>211</v>
      </c>
      <c r="D4901">
        <v>13.218385074412993</v>
      </c>
      <c r="E4901">
        <v>21.288089117279526</v>
      </c>
    </row>
    <row r="4902" spans="1:5" x14ac:dyDescent="0.25">
      <c r="A4902">
        <v>11</v>
      </c>
      <c r="B4902">
        <f t="shared" si="76"/>
        <v>17</v>
      </c>
      <c r="C4902">
        <v>212</v>
      </c>
      <c r="D4902">
        <v>12.523598851714731</v>
      </c>
      <c r="E4902">
        <v>21.855307551469387</v>
      </c>
    </row>
    <row r="4903" spans="1:5" x14ac:dyDescent="0.25">
      <c r="A4903">
        <v>11</v>
      </c>
      <c r="B4903">
        <f t="shared" si="76"/>
        <v>17</v>
      </c>
      <c r="C4903">
        <v>213</v>
      </c>
      <c r="D4903">
        <v>13.38863881904541</v>
      </c>
      <c r="E4903">
        <v>20.935623679341603</v>
      </c>
    </row>
    <row r="4904" spans="1:5" x14ac:dyDescent="0.25">
      <c r="A4904">
        <v>11</v>
      </c>
      <c r="B4904">
        <f t="shared" si="76"/>
        <v>17</v>
      </c>
      <c r="C4904">
        <v>214</v>
      </c>
      <c r="D4904">
        <v>13.649287794528284</v>
      </c>
      <c r="E4904">
        <v>22.140387008155276</v>
      </c>
    </row>
    <row r="4905" spans="1:5" x14ac:dyDescent="0.25">
      <c r="A4905">
        <v>11</v>
      </c>
      <c r="B4905">
        <f t="shared" si="76"/>
        <v>17</v>
      </c>
      <c r="C4905">
        <v>215</v>
      </c>
      <c r="D4905">
        <v>12.871604562893426</v>
      </c>
      <c r="E4905">
        <v>21.009968794657485</v>
      </c>
    </row>
    <row r="4906" spans="1:5" x14ac:dyDescent="0.25">
      <c r="A4906">
        <v>11</v>
      </c>
      <c r="B4906">
        <f t="shared" si="76"/>
        <v>17</v>
      </c>
      <c r="C4906">
        <v>216</v>
      </c>
      <c r="D4906">
        <v>12.752662179985286</v>
      </c>
      <c r="E4906">
        <v>21.203942404690618</v>
      </c>
    </row>
    <row r="4907" spans="1:5" x14ac:dyDescent="0.25">
      <c r="A4907">
        <v>11</v>
      </c>
      <c r="B4907">
        <f t="shared" si="76"/>
        <v>17</v>
      </c>
      <c r="C4907">
        <v>217</v>
      </c>
      <c r="D4907">
        <v>12.112470854097763</v>
      </c>
      <c r="E4907">
        <v>21.156698705834646</v>
      </c>
    </row>
    <row r="4908" spans="1:5" x14ac:dyDescent="0.25">
      <c r="A4908">
        <v>11</v>
      </c>
      <c r="B4908">
        <f t="shared" si="76"/>
        <v>17</v>
      </c>
      <c r="C4908">
        <v>218</v>
      </c>
      <c r="D4908">
        <v>11.858315436808267</v>
      </c>
      <c r="E4908">
        <v>21.379636035809565</v>
      </c>
    </row>
    <row r="4909" spans="1:5" x14ac:dyDescent="0.25">
      <c r="A4909">
        <v>11</v>
      </c>
      <c r="B4909">
        <f t="shared" si="76"/>
        <v>17</v>
      </c>
      <c r="C4909">
        <v>219</v>
      </c>
      <c r="D4909">
        <v>11.875737775961065</v>
      </c>
      <c r="E4909">
        <v>20.86750257829409</v>
      </c>
    </row>
    <row r="4910" spans="1:5" x14ac:dyDescent="0.25">
      <c r="A4910">
        <v>11</v>
      </c>
      <c r="B4910">
        <f t="shared" si="76"/>
        <v>17</v>
      </c>
      <c r="C4910">
        <v>220</v>
      </c>
      <c r="D4910">
        <v>12.527421474651209</v>
      </c>
      <c r="E4910">
        <v>20.267056729348678</v>
      </c>
    </row>
    <row r="4911" spans="1:5" x14ac:dyDescent="0.25">
      <c r="A4911">
        <v>11</v>
      </c>
      <c r="B4911">
        <f t="shared" si="76"/>
        <v>17</v>
      </c>
      <c r="C4911">
        <v>221</v>
      </c>
      <c r="D4911">
        <v>13.049724089337444</v>
      </c>
      <c r="E4911">
        <v>21.120040732033537</v>
      </c>
    </row>
    <row r="4912" spans="1:5" x14ac:dyDescent="0.25">
      <c r="A4912">
        <v>11</v>
      </c>
      <c r="B4912">
        <f t="shared" si="76"/>
        <v>17</v>
      </c>
      <c r="C4912">
        <v>222</v>
      </c>
      <c r="D4912">
        <v>13.451295529613212</v>
      </c>
      <c r="E4912">
        <v>20.75640147320437</v>
      </c>
    </row>
    <row r="4913" spans="1:5" x14ac:dyDescent="0.25">
      <c r="A4913">
        <v>11</v>
      </c>
      <c r="B4913">
        <f t="shared" si="76"/>
        <v>17</v>
      </c>
      <c r="C4913">
        <v>223</v>
      </c>
      <c r="D4913">
        <v>12.651240152202677</v>
      </c>
      <c r="E4913">
        <v>21.556946930478556</v>
      </c>
    </row>
    <row r="4914" spans="1:5" x14ac:dyDescent="0.25">
      <c r="A4914">
        <v>11</v>
      </c>
      <c r="B4914">
        <f t="shared" si="76"/>
        <v>17</v>
      </c>
      <c r="C4914">
        <v>224</v>
      </c>
      <c r="D4914">
        <v>12.312447942460624</v>
      </c>
      <c r="E4914">
        <v>20.347919906851121</v>
      </c>
    </row>
    <row r="4915" spans="1:5" x14ac:dyDescent="0.25">
      <c r="A4915">
        <v>11</v>
      </c>
      <c r="B4915">
        <f t="shared" si="76"/>
        <v>17</v>
      </c>
      <c r="C4915">
        <v>225</v>
      </c>
      <c r="D4915">
        <v>13.324462860900288</v>
      </c>
      <c r="E4915">
        <v>21.396739823050989</v>
      </c>
    </row>
    <row r="4916" spans="1:5" x14ac:dyDescent="0.25">
      <c r="A4916">
        <v>11</v>
      </c>
      <c r="B4916">
        <f t="shared" si="76"/>
        <v>17</v>
      </c>
      <c r="C4916">
        <v>226</v>
      </c>
      <c r="D4916">
        <v>12.854843831556556</v>
      </c>
      <c r="E4916">
        <v>21.36321836037725</v>
      </c>
    </row>
    <row r="4917" spans="1:5" x14ac:dyDescent="0.25">
      <c r="A4917">
        <v>11</v>
      </c>
      <c r="B4917">
        <f t="shared" si="76"/>
        <v>17</v>
      </c>
      <c r="C4917">
        <v>227</v>
      </c>
      <c r="D4917">
        <v>13.356857139887632</v>
      </c>
      <c r="E4917">
        <v>21.725583411560923</v>
      </c>
    </row>
    <row r="4918" spans="1:5" x14ac:dyDescent="0.25">
      <c r="A4918">
        <v>11</v>
      </c>
      <c r="B4918">
        <f t="shared" si="76"/>
        <v>17</v>
      </c>
      <c r="C4918">
        <v>228</v>
      </c>
      <c r="D4918">
        <v>13.453451881013278</v>
      </c>
      <c r="E4918">
        <v>22.338085225152156</v>
      </c>
    </row>
    <row r="4919" spans="1:5" x14ac:dyDescent="0.25">
      <c r="A4919">
        <v>11</v>
      </c>
      <c r="B4919">
        <f t="shared" si="76"/>
        <v>17</v>
      </c>
      <c r="C4919">
        <v>229</v>
      </c>
      <c r="D4919">
        <v>12.789932753615957</v>
      </c>
      <c r="E4919">
        <v>21.676673441168539</v>
      </c>
    </row>
    <row r="4920" spans="1:5" x14ac:dyDescent="0.25">
      <c r="A4920">
        <v>11</v>
      </c>
      <c r="B4920">
        <f t="shared" si="76"/>
        <v>17</v>
      </c>
      <c r="C4920">
        <v>230</v>
      </c>
      <c r="D4920">
        <v>13.300939027445033</v>
      </c>
      <c r="E4920">
        <v>21.595761255679729</v>
      </c>
    </row>
    <row r="4921" spans="1:5" x14ac:dyDescent="0.25">
      <c r="A4921">
        <v>11</v>
      </c>
      <c r="B4921">
        <f t="shared" si="76"/>
        <v>17</v>
      </c>
      <c r="C4921">
        <v>231</v>
      </c>
      <c r="D4921">
        <v>13.382096252865667</v>
      </c>
      <c r="E4921">
        <v>21.638692251735574</v>
      </c>
    </row>
    <row r="4922" spans="1:5" x14ac:dyDescent="0.25">
      <c r="A4922">
        <v>11</v>
      </c>
      <c r="B4922">
        <f t="shared" si="76"/>
        <v>17</v>
      </c>
      <c r="C4922">
        <v>232</v>
      </c>
      <c r="D4922">
        <v>12.965601880741721</v>
      </c>
      <c r="E4922">
        <v>21.443542450029675</v>
      </c>
    </row>
    <row r="4923" spans="1:5" x14ac:dyDescent="0.25">
      <c r="A4923">
        <v>11</v>
      </c>
      <c r="B4923">
        <f t="shared" si="76"/>
        <v>17</v>
      </c>
      <c r="C4923">
        <v>233</v>
      </c>
      <c r="D4923">
        <v>12.9372507606295</v>
      </c>
      <c r="E4923">
        <v>22.349406070002498</v>
      </c>
    </row>
    <row r="4924" spans="1:5" x14ac:dyDescent="0.25">
      <c r="A4924">
        <v>11</v>
      </c>
      <c r="B4924">
        <f t="shared" si="76"/>
        <v>17</v>
      </c>
      <c r="C4924">
        <v>234</v>
      </c>
      <c r="D4924">
        <v>12.796622343754796</v>
      </c>
      <c r="E4924">
        <v>22.421643841904682</v>
      </c>
    </row>
    <row r="4925" spans="1:5" x14ac:dyDescent="0.25">
      <c r="A4925">
        <v>11</v>
      </c>
      <c r="B4925">
        <f t="shared" si="76"/>
        <v>17</v>
      </c>
      <c r="C4925">
        <v>235</v>
      </c>
      <c r="D4925">
        <v>11.932440016185506</v>
      </c>
      <c r="E4925">
        <v>21.791303121276545</v>
      </c>
    </row>
    <row r="4926" spans="1:5" x14ac:dyDescent="0.25">
      <c r="A4926">
        <v>11</v>
      </c>
      <c r="B4926">
        <f t="shared" si="76"/>
        <v>17</v>
      </c>
      <c r="C4926">
        <v>236</v>
      </c>
      <c r="D4926">
        <v>12.740655223325833</v>
      </c>
      <c r="E4926">
        <v>21.809436076231638</v>
      </c>
    </row>
    <row r="4927" spans="1:5" x14ac:dyDescent="0.25">
      <c r="A4927">
        <v>11</v>
      </c>
      <c r="B4927">
        <f t="shared" si="76"/>
        <v>17</v>
      </c>
      <c r="C4927">
        <v>237</v>
      </c>
      <c r="D4927">
        <v>12.548347884829115</v>
      </c>
      <c r="E4927">
        <v>22.148718365837343</v>
      </c>
    </row>
    <row r="4928" spans="1:5" x14ac:dyDescent="0.25">
      <c r="A4928">
        <v>11</v>
      </c>
      <c r="B4928">
        <f t="shared" si="76"/>
        <v>17</v>
      </c>
      <c r="C4928">
        <v>238</v>
      </c>
      <c r="D4928">
        <v>12.053048670630059</v>
      </c>
      <c r="E4928">
        <v>21.671968674477487</v>
      </c>
    </row>
    <row r="4929" spans="1:5" x14ac:dyDescent="0.25">
      <c r="A4929">
        <v>11</v>
      </c>
      <c r="B4929">
        <f t="shared" si="76"/>
        <v>17</v>
      </c>
      <c r="C4929">
        <v>239</v>
      </c>
      <c r="D4929">
        <v>12.50127571392542</v>
      </c>
      <c r="E4929">
        <v>20.874412704371572</v>
      </c>
    </row>
    <row r="4930" spans="1:5" x14ac:dyDescent="0.25">
      <c r="A4930">
        <v>11</v>
      </c>
      <c r="B4930">
        <f t="shared" ref="B4930:B4993" si="77">A4930+6</f>
        <v>17</v>
      </c>
      <c r="C4930">
        <v>240</v>
      </c>
      <c r="D4930">
        <v>13.226814448067794</v>
      </c>
      <c r="E4930">
        <v>21.493726628067556</v>
      </c>
    </row>
    <row r="4931" spans="1:5" x14ac:dyDescent="0.25">
      <c r="A4931">
        <v>11</v>
      </c>
      <c r="B4931">
        <f t="shared" si="77"/>
        <v>17</v>
      </c>
      <c r="C4931">
        <v>241</v>
      </c>
      <c r="D4931">
        <v>12.875647721768548</v>
      </c>
      <c r="E4931">
        <v>21.556113794710349</v>
      </c>
    </row>
    <row r="4932" spans="1:5" x14ac:dyDescent="0.25">
      <c r="A4932">
        <v>11</v>
      </c>
      <c r="B4932">
        <f t="shared" si="77"/>
        <v>17</v>
      </c>
      <c r="C4932">
        <v>242</v>
      </c>
      <c r="D4932">
        <v>12.707060248672546</v>
      </c>
      <c r="E4932">
        <v>21.252215271260258</v>
      </c>
    </row>
    <row r="4933" spans="1:5" x14ac:dyDescent="0.25">
      <c r="A4933">
        <v>11</v>
      </c>
      <c r="B4933">
        <f t="shared" si="77"/>
        <v>17</v>
      </c>
      <c r="C4933">
        <v>243</v>
      </c>
      <c r="D4933">
        <v>12.144718109126011</v>
      </c>
      <c r="E4933">
        <v>22.620763290506151</v>
      </c>
    </row>
    <row r="4934" spans="1:5" x14ac:dyDescent="0.25">
      <c r="A4934">
        <v>11</v>
      </c>
      <c r="B4934">
        <f t="shared" si="77"/>
        <v>17</v>
      </c>
      <c r="C4934">
        <v>244</v>
      </c>
      <c r="D4934">
        <v>12.529185762160353</v>
      </c>
      <c r="E4934">
        <v>22.241343460067416</v>
      </c>
    </row>
    <row r="4935" spans="1:5" x14ac:dyDescent="0.25">
      <c r="A4935">
        <v>11</v>
      </c>
      <c r="B4935">
        <f t="shared" si="77"/>
        <v>17</v>
      </c>
      <c r="C4935">
        <v>245</v>
      </c>
      <c r="D4935">
        <v>12.537762159774248</v>
      </c>
      <c r="E4935">
        <v>23.012582141495262</v>
      </c>
    </row>
    <row r="4936" spans="1:5" x14ac:dyDescent="0.25">
      <c r="A4936">
        <v>11</v>
      </c>
      <c r="B4936">
        <f t="shared" si="77"/>
        <v>17</v>
      </c>
      <c r="C4936">
        <v>246</v>
      </c>
      <c r="D4936">
        <v>12.97613859781022</v>
      </c>
      <c r="E4936">
        <v>23.951330120319078</v>
      </c>
    </row>
    <row r="4937" spans="1:5" x14ac:dyDescent="0.25">
      <c r="A4937">
        <v>11</v>
      </c>
      <c r="B4937">
        <f t="shared" si="77"/>
        <v>17</v>
      </c>
      <c r="C4937">
        <v>247</v>
      </c>
      <c r="D4937">
        <v>12.106712415699862</v>
      </c>
      <c r="E4937">
        <v>22.693932214149271</v>
      </c>
    </row>
    <row r="4938" spans="1:5" x14ac:dyDescent="0.25">
      <c r="A4938">
        <v>11</v>
      </c>
      <c r="B4938">
        <f t="shared" si="77"/>
        <v>17</v>
      </c>
      <c r="C4938">
        <v>248</v>
      </c>
      <c r="D4938">
        <v>12.542295398513021</v>
      </c>
      <c r="E4938">
        <v>23.752308687690338</v>
      </c>
    </row>
    <row r="4939" spans="1:5" x14ac:dyDescent="0.25">
      <c r="A4939">
        <v>11</v>
      </c>
      <c r="B4939">
        <f t="shared" si="77"/>
        <v>17</v>
      </c>
      <c r="C4939">
        <v>249</v>
      </c>
      <c r="D4939">
        <v>12.755970219064933</v>
      </c>
      <c r="E4939">
        <v>23.438265511062667</v>
      </c>
    </row>
    <row r="4940" spans="1:5" x14ac:dyDescent="0.25">
      <c r="A4940">
        <v>11</v>
      </c>
      <c r="B4940">
        <f t="shared" si="77"/>
        <v>17</v>
      </c>
      <c r="C4940">
        <v>250</v>
      </c>
      <c r="D4940">
        <v>12.23082514116952</v>
      </c>
      <c r="E4940">
        <v>22.72818879661849</v>
      </c>
    </row>
    <row r="4941" spans="1:5" x14ac:dyDescent="0.25">
      <c r="A4941">
        <v>11</v>
      </c>
      <c r="B4941">
        <f t="shared" si="77"/>
        <v>17</v>
      </c>
      <c r="C4941">
        <v>251</v>
      </c>
      <c r="D4941">
        <v>11.543708668337398</v>
      </c>
      <c r="E4941">
        <v>23.037870262459663</v>
      </c>
    </row>
    <row r="4942" spans="1:5" x14ac:dyDescent="0.25">
      <c r="A4942">
        <v>11</v>
      </c>
      <c r="B4942">
        <f t="shared" si="77"/>
        <v>17</v>
      </c>
      <c r="C4942">
        <v>252</v>
      </c>
      <c r="D4942">
        <v>13.274156162896496</v>
      </c>
      <c r="E4942">
        <v>22.97989381458973</v>
      </c>
    </row>
    <row r="4943" spans="1:5" x14ac:dyDescent="0.25">
      <c r="A4943">
        <v>11</v>
      </c>
      <c r="B4943">
        <f t="shared" si="77"/>
        <v>17</v>
      </c>
      <c r="C4943">
        <v>253</v>
      </c>
      <c r="D4943">
        <v>12.892628989044061</v>
      </c>
      <c r="E4943">
        <v>24.184265079512478</v>
      </c>
    </row>
    <row r="4944" spans="1:5" x14ac:dyDescent="0.25">
      <c r="A4944">
        <v>11</v>
      </c>
      <c r="B4944">
        <f t="shared" si="77"/>
        <v>17</v>
      </c>
      <c r="C4944">
        <v>254</v>
      </c>
      <c r="D4944">
        <v>12.253760878788395</v>
      </c>
      <c r="E4944">
        <v>23.756425358545009</v>
      </c>
    </row>
    <row r="4945" spans="1:5" x14ac:dyDescent="0.25">
      <c r="A4945">
        <v>11</v>
      </c>
      <c r="B4945">
        <f t="shared" si="77"/>
        <v>17</v>
      </c>
      <c r="C4945">
        <v>255</v>
      </c>
      <c r="D4945">
        <v>13.095080980718359</v>
      </c>
      <c r="E4945">
        <v>23.890511209239968</v>
      </c>
    </row>
    <row r="4946" spans="1:5" x14ac:dyDescent="0.25">
      <c r="A4946">
        <v>11</v>
      </c>
      <c r="B4946">
        <f t="shared" si="77"/>
        <v>17</v>
      </c>
      <c r="C4946">
        <v>256</v>
      </c>
      <c r="D4946">
        <v>13.44494899537893</v>
      </c>
      <c r="E4946">
        <v>24.014697446689173</v>
      </c>
    </row>
    <row r="4947" spans="1:5" x14ac:dyDescent="0.25">
      <c r="A4947">
        <v>11</v>
      </c>
      <c r="B4947">
        <f t="shared" si="77"/>
        <v>17</v>
      </c>
      <c r="C4947">
        <v>257</v>
      </c>
      <c r="D4947">
        <v>13.077046041735995</v>
      </c>
      <c r="E4947">
        <v>23.058845680623932</v>
      </c>
    </row>
    <row r="4948" spans="1:5" x14ac:dyDescent="0.25">
      <c r="A4948">
        <v>11</v>
      </c>
      <c r="B4948">
        <f t="shared" si="77"/>
        <v>17</v>
      </c>
      <c r="C4948">
        <v>258</v>
      </c>
      <c r="D4948">
        <v>13.844217060295538</v>
      </c>
      <c r="E4948">
        <v>23.33427056399589</v>
      </c>
    </row>
    <row r="4949" spans="1:5" x14ac:dyDescent="0.25">
      <c r="A4949">
        <v>11</v>
      </c>
      <c r="B4949">
        <f t="shared" si="77"/>
        <v>17</v>
      </c>
      <c r="C4949">
        <v>259</v>
      </c>
      <c r="D4949">
        <v>13.909005618270223</v>
      </c>
      <c r="E4949">
        <v>23.096189766234151</v>
      </c>
    </row>
    <row r="4950" spans="1:5" x14ac:dyDescent="0.25">
      <c r="A4950">
        <v>11</v>
      </c>
      <c r="B4950">
        <f t="shared" si="77"/>
        <v>17</v>
      </c>
      <c r="C4950">
        <v>260</v>
      </c>
      <c r="D4950">
        <v>14.611192046909618</v>
      </c>
      <c r="E4950">
        <v>23.292319727667351</v>
      </c>
    </row>
    <row r="4951" spans="1:5" x14ac:dyDescent="0.25">
      <c r="A4951">
        <v>11</v>
      </c>
      <c r="B4951">
        <f t="shared" si="77"/>
        <v>17</v>
      </c>
      <c r="C4951">
        <v>261</v>
      </c>
      <c r="D4951">
        <v>14.51302905022029</v>
      </c>
      <c r="E4951">
        <v>23.739321571303581</v>
      </c>
    </row>
    <row r="4952" spans="1:5" x14ac:dyDescent="0.25">
      <c r="A4952">
        <v>11</v>
      </c>
      <c r="B4952">
        <f t="shared" si="77"/>
        <v>17</v>
      </c>
      <c r="C4952">
        <v>262</v>
      </c>
      <c r="D4952">
        <v>13.846177379750142</v>
      </c>
      <c r="E4952">
        <v>23.844100646152203</v>
      </c>
    </row>
    <row r="4953" spans="1:5" x14ac:dyDescent="0.25">
      <c r="A4953">
        <v>11</v>
      </c>
      <c r="B4953">
        <f t="shared" si="77"/>
        <v>17</v>
      </c>
      <c r="C4953">
        <v>263</v>
      </c>
      <c r="D4953">
        <v>15.397696716090199</v>
      </c>
      <c r="E4953">
        <v>24.977949418695548</v>
      </c>
    </row>
    <row r="4954" spans="1:5" x14ac:dyDescent="0.25">
      <c r="A4954">
        <v>11</v>
      </c>
      <c r="B4954">
        <f t="shared" si="77"/>
        <v>17</v>
      </c>
      <c r="C4954">
        <v>264</v>
      </c>
      <c r="D4954">
        <v>14.664120672183945</v>
      </c>
      <c r="E4954">
        <v>23.945204122023437</v>
      </c>
    </row>
    <row r="4955" spans="1:5" x14ac:dyDescent="0.25">
      <c r="A4955">
        <v>11</v>
      </c>
      <c r="B4955">
        <f t="shared" si="77"/>
        <v>17</v>
      </c>
      <c r="C4955">
        <v>265</v>
      </c>
      <c r="D4955">
        <v>14.520429256161423</v>
      </c>
      <c r="E4955">
        <v>24.221021069286316</v>
      </c>
    </row>
    <row r="4956" spans="1:5" x14ac:dyDescent="0.25">
      <c r="A4956">
        <v>11</v>
      </c>
      <c r="B4956">
        <f t="shared" si="77"/>
        <v>17</v>
      </c>
      <c r="C4956">
        <v>266</v>
      </c>
      <c r="D4956">
        <v>14.673481197579683</v>
      </c>
      <c r="E4956">
        <v>24.755894232475203</v>
      </c>
    </row>
    <row r="4957" spans="1:5" x14ac:dyDescent="0.25">
      <c r="A4957">
        <v>11</v>
      </c>
      <c r="B4957">
        <f t="shared" si="77"/>
        <v>17</v>
      </c>
      <c r="C4957">
        <v>267</v>
      </c>
      <c r="D4957">
        <v>14.534617068214123</v>
      </c>
      <c r="E4957">
        <v>23.770931722509083</v>
      </c>
    </row>
    <row r="4958" spans="1:5" x14ac:dyDescent="0.25">
      <c r="A4958">
        <v>11</v>
      </c>
      <c r="B4958">
        <f t="shared" si="77"/>
        <v>17</v>
      </c>
      <c r="C4958">
        <v>268</v>
      </c>
      <c r="D4958">
        <v>14.603742832982121</v>
      </c>
      <c r="E4958">
        <v>24.004258745593404</v>
      </c>
    </row>
    <row r="4959" spans="1:5" x14ac:dyDescent="0.25">
      <c r="A4959">
        <v>11</v>
      </c>
      <c r="B4959">
        <f t="shared" si="77"/>
        <v>17</v>
      </c>
      <c r="C4959">
        <v>269</v>
      </c>
      <c r="D4959">
        <v>14.436674607463438</v>
      </c>
      <c r="E4959">
        <v>24.512324540240574</v>
      </c>
    </row>
    <row r="4960" spans="1:5" x14ac:dyDescent="0.25">
      <c r="A4960">
        <v>11</v>
      </c>
      <c r="B4960">
        <f t="shared" si="77"/>
        <v>17</v>
      </c>
      <c r="C4960">
        <v>270</v>
      </c>
      <c r="D4960">
        <v>13.16624057692051</v>
      </c>
      <c r="E4960">
        <v>24.470814775789318</v>
      </c>
    </row>
    <row r="4961" spans="1:5" x14ac:dyDescent="0.25">
      <c r="A4961">
        <v>11</v>
      </c>
      <c r="B4961">
        <f t="shared" si="77"/>
        <v>17</v>
      </c>
      <c r="C4961">
        <v>271</v>
      </c>
      <c r="D4961">
        <v>14.658362233786043</v>
      </c>
      <c r="E4961">
        <v>26.132283529539514</v>
      </c>
    </row>
    <row r="4962" spans="1:5" x14ac:dyDescent="0.25">
      <c r="A4962">
        <v>11</v>
      </c>
      <c r="B4962">
        <f t="shared" si="77"/>
        <v>17</v>
      </c>
      <c r="C4962">
        <v>272</v>
      </c>
      <c r="D4962">
        <v>14.155736325625403</v>
      </c>
      <c r="E4962">
        <v>25.219460775502846</v>
      </c>
    </row>
    <row r="4963" spans="1:5" x14ac:dyDescent="0.25">
      <c r="A4963">
        <v>11</v>
      </c>
      <c r="B4963">
        <f t="shared" si="77"/>
        <v>17</v>
      </c>
      <c r="C4963">
        <v>273</v>
      </c>
      <c r="D4963">
        <v>14.424300090906245</v>
      </c>
      <c r="E4963">
        <v>25.295766210273332</v>
      </c>
    </row>
    <row r="4964" spans="1:5" x14ac:dyDescent="0.25">
      <c r="A4964">
        <v>11</v>
      </c>
      <c r="B4964">
        <f t="shared" si="77"/>
        <v>17</v>
      </c>
      <c r="C4964">
        <v>274</v>
      </c>
      <c r="D4964">
        <v>14.23184572845043</v>
      </c>
      <c r="E4964">
        <v>25.939976191042796</v>
      </c>
    </row>
    <row r="4965" spans="1:5" x14ac:dyDescent="0.25">
      <c r="A4965">
        <v>11</v>
      </c>
      <c r="B4965">
        <f t="shared" si="77"/>
        <v>17</v>
      </c>
      <c r="C4965">
        <v>275</v>
      </c>
      <c r="D4965">
        <v>14.637901399478608</v>
      </c>
      <c r="E4965">
        <v>25.350459123056805</v>
      </c>
    </row>
    <row r="4966" spans="1:5" x14ac:dyDescent="0.25">
      <c r="A4966">
        <v>11</v>
      </c>
      <c r="B4966">
        <f t="shared" si="77"/>
        <v>17</v>
      </c>
      <c r="C4966">
        <v>276</v>
      </c>
      <c r="D4966">
        <v>14.930307550126079</v>
      </c>
      <c r="E4966">
        <v>26.262448741325265</v>
      </c>
    </row>
    <row r="4967" spans="1:5" x14ac:dyDescent="0.25">
      <c r="A4967">
        <v>11</v>
      </c>
      <c r="B4967">
        <f t="shared" si="77"/>
        <v>17</v>
      </c>
      <c r="C4967">
        <v>277</v>
      </c>
      <c r="D4967">
        <v>14.439296534733971</v>
      </c>
      <c r="E4967">
        <v>25.264842170876943</v>
      </c>
    </row>
    <row r="4968" spans="1:5" x14ac:dyDescent="0.25">
      <c r="A4968">
        <v>11</v>
      </c>
      <c r="B4968">
        <f t="shared" si="77"/>
        <v>17</v>
      </c>
      <c r="C4968">
        <v>278</v>
      </c>
      <c r="D4968">
        <v>14.240275102105231</v>
      </c>
      <c r="E4968">
        <v>25.927430146533325</v>
      </c>
    </row>
    <row r="4969" spans="1:5" x14ac:dyDescent="0.25">
      <c r="A4969">
        <v>11</v>
      </c>
      <c r="B4969">
        <f t="shared" si="77"/>
        <v>17</v>
      </c>
      <c r="C4969">
        <v>279</v>
      </c>
      <c r="D4969">
        <v>13.929441948584476</v>
      </c>
      <c r="E4969">
        <v>25.912629734651059</v>
      </c>
    </row>
    <row r="4970" spans="1:5" x14ac:dyDescent="0.25">
      <c r="A4970">
        <v>11</v>
      </c>
      <c r="B4970">
        <f t="shared" si="77"/>
        <v>17</v>
      </c>
      <c r="C4970">
        <v>280</v>
      </c>
      <c r="D4970">
        <v>14.235668351386909</v>
      </c>
      <c r="E4970">
        <v>26.002314349699226</v>
      </c>
    </row>
    <row r="4971" spans="1:5" x14ac:dyDescent="0.25">
      <c r="A4971">
        <v>11</v>
      </c>
      <c r="B4971">
        <f t="shared" si="77"/>
        <v>17</v>
      </c>
      <c r="C4971">
        <v>281</v>
      </c>
      <c r="D4971">
        <v>14.251644954941938</v>
      </c>
      <c r="E4971">
        <v>26.31699463014964</v>
      </c>
    </row>
    <row r="4972" spans="1:5" x14ac:dyDescent="0.25">
      <c r="A4972">
        <v>11</v>
      </c>
      <c r="B4972">
        <f t="shared" si="77"/>
        <v>17</v>
      </c>
      <c r="C4972">
        <v>282</v>
      </c>
      <c r="D4972">
        <v>14.823470139850123</v>
      </c>
      <c r="E4972">
        <v>26.05695825449633</v>
      </c>
    </row>
    <row r="4973" spans="1:5" x14ac:dyDescent="0.25">
      <c r="A4973">
        <v>11</v>
      </c>
      <c r="B4973">
        <f t="shared" si="77"/>
        <v>17</v>
      </c>
      <c r="C4973">
        <v>283</v>
      </c>
      <c r="D4973">
        <v>15.840973952762683</v>
      </c>
      <c r="E4973">
        <v>26.327825395136333</v>
      </c>
    </row>
    <row r="4974" spans="1:5" x14ac:dyDescent="0.25">
      <c r="A4974">
        <v>11</v>
      </c>
      <c r="B4974">
        <f t="shared" si="77"/>
        <v>17</v>
      </c>
      <c r="C4974">
        <v>284</v>
      </c>
      <c r="D4974">
        <v>15.03778206422478</v>
      </c>
      <c r="E4974">
        <v>26.348016685518761</v>
      </c>
    </row>
    <row r="4975" spans="1:5" x14ac:dyDescent="0.25">
      <c r="A4975">
        <v>11</v>
      </c>
      <c r="B4975">
        <f t="shared" si="77"/>
        <v>17</v>
      </c>
      <c r="C4975">
        <v>285</v>
      </c>
      <c r="D4975">
        <v>14.25588414576252</v>
      </c>
      <c r="E4975">
        <v>26.363797257128329</v>
      </c>
    </row>
    <row r="4976" spans="1:5" x14ac:dyDescent="0.25">
      <c r="A4976">
        <v>11</v>
      </c>
      <c r="B4976">
        <f t="shared" si="77"/>
        <v>17</v>
      </c>
      <c r="C4976">
        <v>286</v>
      </c>
      <c r="D4976">
        <v>14.693427448030285</v>
      </c>
      <c r="E4976">
        <v>26.227947118924224</v>
      </c>
    </row>
    <row r="4977" spans="1:5" x14ac:dyDescent="0.25">
      <c r="A4977">
        <v>11</v>
      </c>
      <c r="B4977">
        <f t="shared" si="77"/>
        <v>17</v>
      </c>
      <c r="C4977">
        <v>287</v>
      </c>
      <c r="D4977">
        <v>14.249905171425976</v>
      </c>
      <c r="E4977">
        <v>25.979819683957636</v>
      </c>
    </row>
    <row r="4978" spans="1:5" x14ac:dyDescent="0.25">
      <c r="A4978">
        <v>11</v>
      </c>
      <c r="B4978">
        <f t="shared" si="77"/>
        <v>17</v>
      </c>
      <c r="C4978">
        <v>288</v>
      </c>
      <c r="D4978">
        <v>14.904945917182131</v>
      </c>
      <c r="E4978">
        <v>26.76090897064487</v>
      </c>
    </row>
    <row r="4979" spans="1:5" x14ac:dyDescent="0.25">
      <c r="A4979">
        <v>11</v>
      </c>
      <c r="B4979">
        <f t="shared" si="77"/>
        <v>17</v>
      </c>
      <c r="C4979">
        <v>289</v>
      </c>
      <c r="D4979">
        <v>14.835060528625473</v>
      </c>
      <c r="E4979">
        <v>26.988894123215395</v>
      </c>
    </row>
    <row r="4980" spans="1:5" x14ac:dyDescent="0.25">
      <c r="A4980">
        <v>11</v>
      </c>
      <c r="B4980">
        <f t="shared" si="77"/>
        <v>17</v>
      </c>
      <c r="C4980">
        <v>290</v>
      </c>
      <c r="D4980">
        <v>15.371477443384862</v>
      </c>
      <c r="E4980">
        <v>26.773209975222514</v>
      </c>
    </row>
    <row r="4981" spans="1:5" x14ac:dyDescent="0.25">
      <c r="A4981">
        <v>11</v>
      </c>
      <c r="B4981">
        <f t="shared" si="77"/>
        <v>17</v>
      </c>
      <c r="C4981">
        <v>291</v>
      </c>
      <c r="D4981">
        <v>13.854557745418578</v>
      </c>
      <c r="E4981">
        <v>26.573404414811932</v>
      </c>
    </row>
    <row r="4982" spans="1:5" x14ac:dyDescent="0.25">
      <c r="A4982">
        <v>11</v>
      </c>
      <c r="B4982">
        <f t="shared" si="77"/>
        <v>17</v>
      </c>
      <c r="C4982">
        <v>292</v>
      </c>
      <c r="D4982">
        <v>14.170463225528122</v>
      </c>
      <c r="E4982">
        <v>26.60908222888574</v>
      </c>
    </row>
    <row r="4983" spans="1:5" x14ac:dyDescent="0.25">
      <c r="A4983">
        <v>11</v>
      </c>
      <c r="B4983">
        <f t="shared" si="77"/>
        <v>17</v>
      </c>
      <c r="C4983">
        <v>293</v>
      </c>
      <c r="D4983">
        <v>14.039219838042339</v>
      </c>
      <c r="E4983">
        <v>25.685330693889647</v>
      </c>
    </row>
    <row r="4984" spans="1:5" x14ac:dyDescent="0.25">
      <c r="A4984">
        <v>11</v>
      </c>
      <c r="B4984">
        <f t="shared" si="77"/>
        <v>17</v>
      </c>
      <c r="C4984">
        <v>294</v>
      </c>
      <c r="D4984">
        <v>14.873139734031168</v>
      </c>
      <c r="E4984">
        <v>26.089891621333688</v>
      </c>
    </row>
    <row r="4985" spans="1:5" x14ac:dyDescent="0.25">
      <c r="A4985">
        <v>11</v>
      </c>
      <c r="B4985">
        <f t="shared" si="77"/>
        <v>17</v>
      </c>
      <c r="C4985">
        <v>295</v>
      </c>
      <c r="D4985">
        <v>14.761229997166424</v>
      </c>
      <c r="E4985">
        <v>25.924440659365054</v>
      </c>
    </row>
    <row r="4986" spans="1:5" x14ac:dyDescent="0.25">
      <c r="A4986">
        <v>11</v>
      </c>
      <c r="B4986">
        <f t="shared" si="77"/>
        <v>17</v>
      </c>
      <c r="C4986">
        <v>296</v>
      </c>
      <c r="D4986">
        <v>15.073165830380395</v>
      </c>
      <c r="E4986">
        <v>25.591186352082257</v>
      </c>
    </row>
    <row r="4987" spans="1:5" x14ac:dyDescent="0.25">
      <c r="A4987">
        <v>11</v>
      </c>
      <c r="B4987">
        <f t="shared" si="77"/>
        <v>17</v>
      </c>
      <c r="C4987">
        <v>297</v>
      </c>
      <c r="D4987">
        <v>14.009006414448244</v>
      </c>
      <c r="E4987">
        <v>24.414259559523973</v>
      </c>
    </row>
    <row r="4988" spans="1:5" x14ac:dyDescent="0.25">
      <c r="A4988">
        <v>11</v>
      </c>
      <c r="B4988">
        <f t="shared" si="77"/>
        <v>17</v>
      </c>
      <c r="C4988">
        <v>298</v>
      </c>
      <c r="D4988">
        <v>14.161078196139202</v>
      </c>
      <c r="E4988">
        <v>25.138450574041308</v>
      </c>
    </row>
    <row r="4989" spans="1:5" x14ac:dyDescent="0.25">
      <c r="A4989">
        <v>11</v>
      </c>
      <c r="B4989">
        <f t="shared" si="77"/>
        <v>17</v>
      </c>
      <c r="C4989">
        <v>299</v>
      </c>
      <c r="D4989">
        <v>14.364559355527167</v>
      </c>
      <c r="E4989">
        <v>24.432931602329084</v>
      </c>
    </row>
    <row r="4990" spans="1:5" x14ac:dyDescent="0.25">
      <c r="A4990">
        <v>11</v>
      </c>
      <c r="B4990">
        <f t="shared" si="77"/>
        <v>17</v>
      </c>
      <c r="C4990">
        <v>300</v>
      </c>
      <c r="D4990">
        <v>14.356080973886002</v>
      </c>
      <c r="E4990">
        <v>23.631454993313959</v>
      </c>
    </row>
    <row r="4991" spans="1:5" x14ac:dyDescent="0.25">
      <c r="A4991">
        <v>11</v>
      </c>
      <c r="B4991">
        <f t="shared" si="77"/>
        <v>17</v>
      </c>
      <c r="C4991">
        <v>301</v>
      </c>
      <c r="D4991">
        <v>14.26536719112417</v>
      </c>
      <c r="E4991">
        <v>23.81763633351504</v>
      </c>
    </row>
    <row r="4992" spans="1:5" x14ac:dyDescent="0.25">
      <c r="A4992">
        <v>11</v>
      </c>
      <c r="B4992">
        <f t="shared" si="77"/>
        <v>17</v>
      </c>
      <c r="C4992">
        <v>302</v>
      </c>
      <c r="D4992">
        <v>13.957229476853497</v>
      </c>
      <c r="E4992">
        <v>24.823329221713603</v>
      </c>
    </row>
    <row r="4993" spans="1:5" x14ac:dyDescent="0.25">
      <c r="A4993">
        <v>11</v>
      </c>
      <c r="B4993">
        <f t="shared" si="77"/>
        <v>17</v>
      </c>
      <c r="C4993">
        <v>303</v>
      </c>
      <c r="D4993">
        <v>14.125155342133571</v>
      </c>
      <c r="E4993">
        <v>23.432384552698853</v>
      </c>
    </row>
    <row r="4994" spans="1:5" x14ac:dyDescent="0.25">
      <c r="A4994">
        <v>11</v>
      </c>
      <c r="B4994">
        <f t="shared" ref="B4994:B5057" si="78">A4994+6</f>
        <v>17</v>
      </c>
      <c r="C4994">
        <v>304</v>
      </c>
      <c r="D4994">
        <v>14.763729404471045</v>
      </c>
      <c r="E4994">
        <v>23.333584452186777</v>
      </c>
    </row>
    <row r="4995" spans="1:5" x14ac:dyDescent="0.25">
      <c r="A4995">
        <v>11</v>
      </c>
      <c r="B4995">
        <f t="shared" si="78"/>
        <v>17</v>
      </c>
      <c r="C4995">
        <v>305</v>
      </c>
      <c r="D4995">
        <v>15.00063401056002</v>
      </c>
      <c r="E4995">
        <v>23.25556373789351</v>
      </c>
    </row>
    <row r="4996" spans="1:5" x14ac:dyDescent="0.25">
      <c r="A4996">
        <v>11</v>
      </c>
      <c r="B4996">
        <f t="shared" si="78"/>
        <v>17</v>
      </c>
      <c r="C4996">
        <v>306</v>
      </c>
      <c r="D4996">
        <v>15.993952382201394</v>
      </c>
      <c r="E4996">
        <v>23.043065109014364</v>
      </c>
    </row>
    <row r="4997" spans="1:5" x14ac:dyDescent="0.25">
      <c r="A4997">
        <v>11</v>
      </c>
      <c r="B4997">
        <f t="shared" si="78"/>
        <v>17</v>
      </c>
      <c r="C4997">
        <v>307</v>
      </c>
      <c r="D4997">
        <v>15.092009401137782</v>
      </c>
      <c r="E4997">
        <v>23.013317261290737</v>
      </c>
    </row>
    <row r="4998" spans="1:5" x14ac:dyDescent="0.25">
      <c r="A4998">
        <v>11</v>
      </c>
      <c r="B4998">
        <f t="shared" si="78"/>
        <v>17</v>
      </c>
      <c r="C4998">
        <v>308</v>
      </c>
      <c r="D4998">
        <v>14.640768366680966</v>
      </c>
      <c r="E4998">
        <v>23.946135273764376</v>
      </c>
    </row>
    <row r="4999" spans="1:5" x14ac:dyDescent="0.25">
      <c r="A4999">
        <v>11</v>
      </c>
      <c r="B4999">
        <f t="shared" si="78"/>
        <v>17</v>
      </c>
      <c r="C4999">
        <v>309</v>
      </c>
      <c r="D4999">
        <v>14.478600939798795</v>
      </c>
      <c r="E4999">
        <v>23.709230667675399</v>
      </c>
    </row>
    <row r="5000" spans="1:5" x14ac:dyDescent="0.25">
      <c r="A5000">
        <v>11</v>
      </c>
      <c r="B5000">
        <f t="shared" si="78"/>
        <v>17</v>
      </c>
      <c r="C5000">
        <v>310</v>
      </c>
      <c r="D5000">
        <v>14.754638423000316</v>
      </c>
      <c r="E5000">
        <v>23.189942044150619</v>
      </c>
    </row>
    <row r="5001" spans="1:5" x14ac:dyDescent="0.25">
      <c r="A5001">
        <v>11</v>
      </c>
      <c r="B5001">
        <f t="shared" si="78"/>
        <v>17</v>
      </c>
      <c r="C5001">
        <v>311</v>
      </c>
      <c r="D5001">
        <v>14.241255261832533</v>
      </c>
      <c r="E5001">
        <v>23.676395316810773</v>
      </c>
    </row>
    <row r="5002" spans="1:5" x14ac:dyDescent="0.25">
      <c r="A5002">
        <v>11</v>
      </c>
      <c r="B5002">
        <f t="shared" si="78"/>
        <v>17</v>
      </c>
      <c r="C5002">
        <v>312</v>
      </c>
      <c r="D5002">
        <v>16.037250938154976</v>
      </c>
      <c r="E5002">
        <v>23.739468595262679</v>
      </c>
    </row>
    <row r="5003" spans="1:5" x14ac:dyDescent="0.25">
      <c r="A5003">
        <v>11</v>
      </c>
      <c r="B5003">
        <f t="shared" si="78"/>
        <v>17</v>
      </c>
      <c r="C5003">
        <v>313</v>
      </c>
      <c r="D5003">
        <v>15.107520428822342</v>
      </c>
      <c r="E5003">
        <v>25.269252889649806</v>
      </c>
    </row>
    <row r="5004" spans="1:5" x14ac:dyDescent="0.25">
      <c r="A5004">
        <v>11</v>
      </c>
      <c r="B5004">
        <f t="shared" si="78"/>
        <v>17</v>
      </c>
      <c r="C5004">
        <v>314</v>
      </c>
      <c r="D5004">
        <v>16.119094275384722</v>
      </c>
      <c r="E5004">
        <v>25.718215052740643</v>
      </c>
    </row>
    <row r="5005" spans="1:5" x14ac:dyDescent="0.25">
      <c r="A5005">
        <v>11</v>
      </c>
      <c r="B5005">
        <f t="shared" si="78"/>
        <v>17</v>
      </c>
      <c r="C5005">
        <v>315</v>
      </c>
      <c r="D5005">
        <v>15.715979083538452</v>
      </c>
      <c r="E5005">
        <v>25.872982273681682</v>
      </c>
    </row>
    <row r="5006" spans="1:5" x14ac:dyDescent="0.25">
      <c r="A5006">
        <v>11</v>
      </c>
      <c r="B5006">
        <f t="shared" si="78"/>
        <v>17</v>
      </c>
      <c r="C5006">
        <v>316</v>
      </c>
      <c r="D5006">
        <v>16.548477747922693</v>
      </c>
      <c r="E5006">
        <v>25.557468857463057</v>
      </c>
    </row>
    <row r="5007" spans="1:5" x14ac:dyDescent="0.25">
      <c r="A5007">
        <v>11</v>
      </c>
      <c r="B5007">
        <f t="shared" si="78"/>
        <v>17</v>
      </c>
      <c r="C5007">
        <v>317</v>
      </c>
      <c r="D5007">
        <v>16.079569334381254</v>
      </c>
      <c r="E5007">
        <v>26.222899296328617</v>
      </c>
    </row>
    <row r="5008" spans="1:5" x14ac:dyDescent="0.25">
      <c r="A5008">
        <v>11</v>
      </c>
      <c r="B5008">
        <f t="shared" si="78"/>
        <v>17</v>
      </c>
      <c r="C5008">
        <v>318</v>
      </c>
      <c r="D5008">
        <v>17.216064538188316</v>
      </c>
      <c r="E5008">
        <v>27.655304721808257</v>
      </c>
    </row>
    <row r="5009" spans="1:5" x14ac:dyDescent="0.25">
      <c r="A5009">
        <v>11</v>
      </c>
      <c r="B5009">
        <f t="shared" si="78"/>
        <v>17</v>
      </c>
      <c r="C5009">
        <v>319</v>
      </c>
      <c r="D5009">
        <v>17.603938246275035</v>
      </c>
      <c r="E5009">
        <v>27.0615239590085</v>
      </c>
    </row>
    <row r="5010" spans="1:5" x14ac:dyDescent="0.25">
      <c r="A5010">
        <v>11</v>
      </c>
      <c r="B5010">
        <f t="shared" si="78"/>
        <v>17</v>
      </c>
      <c r="C5010">
        <v>320</v>
      </c>
      <c r="D5010">
        <v>17.864219661860172</v>
      </c>
      <c r="E5010">
        <v>27.155374252897698</v>
      </c>
    </row>
    <row r="5011" spans="1:5" x14ac:dyDescent="0.25">
      <c r="A5011">
        <v>11</v>
      </c>
      <c r="B5011">
        <f t="shared" si="78"/>
        <v>17</v>
      </c>
      <c r="C5011">
        <v>321</v>
      </c>
      <c r="D5011">
        <v>18.069612132716379</v>
      </c>
      <c r="E5011">
        <v>28.556953654953681</v>
      </c>
    </row>
    <row r="5012" spans="1:5" x14ac:dyDescent="0.25">
      <c r="A5012">
        <v>11</v>
      </c>
      <c r="B5012">
        <f t="shared" si="78"/>
        <v>17</v>
      </c>
      <c r="C5012">
        <v>322</v>
      </c>
      <c r="D5012">
        <v>17.855177688375807</v>
      </c>
      <c r="E5012">
        <v>28.472169838542026</v>
      </c>
    </row>
    <row r="5013" spans="1:5" x14ac:dyDescent="0.25">
      <c r="A5013">
        <v>11</v>
      </c>
      <c r="B5013">
        <f t="shared" si="78"/>
        <v>17</v>
      </c>
      <c r="C5013">
        <v>323</v>
      </c>
      <c r="D5013">
        <v>18.473045876474021</v>
      </c>
      <c r="E5013">
        <v>28.970532051888902</v>
      </c>
    </row>
    <row r="5014" spans="1:5" x14ac:dyDescent="0.25">
      <c r="A5014">
        <v>11</v>
      </c>
      <c r="B5014">
        <f t="shared" si="78"/>
        <v>17</v>
      </c>
      <c r="C5014">
        <v>324</v>
      </c>
      <c r="D5014">
        <v>18.750382071314217</v>
      </c>
      <c r="E5014">
        <v>28.074911101066387</v>
      </c>
    </row>
    <row r="5015" spans="1:5" x14ac:dyDescent="0.25">
      <c r="A5015">
        <v>11</v>
      </c>
      <c r="B5015">
        <f t="shared" si="78"/>
        <v>17</v>
      </c>
      <c r="C5015">
        <v>325</v>
      </c>
      <c r="D5015">
        <v>19.324290095642922</v>
      </c>
      <c r="E5015">
        <v>28.601599930532302</v>
      </c>
    </row>
    <row r="5016" spans="1:5" x14ac:dyDescent="0.25">
      <c r="A5016">
        <v>11</v>
      </c>
      <c r="B5016">
        <f t="shared" si="78"/>
        <v>17</v>
      </c>
      <c r="C5016">
        <v>326</v>
      </c>
      <c r="D5016">
        <v>20.4766393830391</v>
      </c>
      <c r="E5016">
        <v>30.482918511116413</v>
      </c>
    </row>
    <row r="5017" spans="1:5" x14ac:dyDescent="0.25">
      <c r="A5017">
        <v>11</v>
      </c>
      <c r="B5017">
        <f t="shared" si="78"/>
        <v>17</v>
      </c>
      <c r="C5017">
        <v>327</v>
      </c>
      <c r="D5017">
        <v>19.964334397571349</v>
      </c>
      <c r="E5017">
        <v>30.288258789274167</v>
      </c>
    </row>
    <row r="5018" spans="1:5" x14ac:dyDescent="0.25">
      <c r="A5018">
        <v>11</v>
      </c>
      <c r="B5018">
        <f t="shared" si="78"/>
        <v>17</v>
      </c>
      <c r="C5018">
        <v>328</v>
      </c>
      <c r="D5018">
        <v>21.137757119104528</v>
      </c>
      <c r="E5018">
        <v>30.845185546327357</v>
      </c>
    </row>
    <row r="5019" spans="1:5" x14ac:dyDescent="0.25">
      <c r="A5019">
        <v>11</v>
      </c>
      <c r="B5019">
        <f t="shared" si="78"/>
        <v>17</v>
      </c>
      <c r="C5019">
        <v>329</v>
      </c>
      <c r="D5019">
        <v>21.032659492344536</v>
      </c>
      <c r="E5019">
        <v>31.523113021716021</v>
      </c>
    </row>
    <row r="5020" spans="1:5" x14ac:dyDescent="0.25">
      <c r="A5020">
        <v>11</v>
      </c>
      <c r="B5020">
        <f t="shared" si="78"/>
        <v>17</v>
      </c>
      <c r="C5020">
        <v>330</v>
      </c>
      <c r="D5020">
        <v>21.018202136366824</v>
      </c>
      <c r="E5020">
        <v>31.143399143359094</v>
      </c>
    </row>
    <row r="5021" spans="1:5" x14ac:dyDescent="0.25">
      <c r="A5021">
        <v>11</v>
      </c>
      <c r="B5021">
        <f t="shared" si="78"/>
        <v>17</v>
      </c>
      <c r="C5021">
        <v>331</v>
      </c>
      <c r="D5021">
        <v>21.182280874717236</v>
      </c>
      <c r="E5021">
        <v>31.80221350406536</v>
      </c>
    </row>
    <row r="5022" spans="1:5" x14ac:dyDescent="0.25">
      <c r="A5022">
        <v>11</v>
      </c>
      <c r="B5022">
        <f t="shared" si="78"/>
        <v>17</v>
      </c>
      <c r="C5022">
        <v>332</v>
      </c>
      <c r="D5022">
        <v>20.653705237776268</v>
      </c>
      <c r="E5022">
        <v>32.057741144973079</v>
      </c>
    </row>
    <row r="5023" spans="1:5" x14ac:dyDescent="0.25">
      <c r="A5023">
        <v>11</v>
      </c>
      <c r="B5023">
        <f t="shared" si="78"/>
        <v>17</v>
      </c>
      <c r="C5023">
        <v>333</v>
      </c>
      <c r="D5023">
        <v>21.751190084436697</v>
      </c>
      <c r="E5023">
        <v>31.994961914439369</v>
      </c>
    </row>
    <row r="5024" spans="1:5" x14ac:dyDescent="0.25">
      <c r="A5024">
        <v>11</v>
      </c>
      <c r="B5024">
        <f t="shared" si="78"/>
        <v>17</v>
      </c>
      <c r="C5024">
        <v>334</v>
      </c>
      <c r="D5024">
        <v>20.466666257813799</v>
      </c>
      <c r="E5024">
        <v>31.764967434427874</v>
      </c>
    </row>
    <row r="5025" spans="1:5" x14ac:dyDescent="0.25">
      <c r="A5025">
        <v>11</v>
      </c>
      <c r="B5025">
        <f t="shared" si="78"/>
        <v>17</v>
      </c>
      <c r="C5025">
        <v>335</v>
      </c>
      <c r="D5025">
        <v>21.220703136027488</v>
      </c>
      <c r="E5025">
        <v>32.945863873881734</v>
      </c>
    </row>
    <row r="5026" spans="1:5" x14ac:dyDescent="0.25">
      <c r="A5026">
        <v>11</v>
      </c>
      <c r="B5026">
        <f t="shared" si="78"/>
        <v>17</v>
      </c>
      <c r="C5026">
        <v>336</v>
      </c>
      <c r="D5026">
        <v>22.178784765472344</v>
      </c>
      <c r="E5026">
        <v>31.778493638664646</v>
      </c>
    </row>
    <row r="5027" spans="1:5" x14ac:dyDescent="0.25">
      <c r="A5027">
        <v>11</v>
      </c>
      <c r="B5027">
        <f t="shared" si="78"/>
        <v>17</v>
      </c>
      <c r="C5027">
        <v>337</v>
      </c>
      <c r="D5027">
        <v>21.63464909286045</v>
      </c>
      <c r="E5027">
        <v>32.287490585052751</v>
      </c>
    </row>
    <row r="5028" spans="1:5" x14ac:dyDescent="0.25">
      <c r="A5028">
        <v>11</v>
      </c>
      <c r="B5028">
        <f t="shared" si="78"/>
        <v>17</v>
      </c>
      <c r="C5028">
        <v>338</v>
      </c>
      <c r="D5028">
        <v>21.350035212045032</v>
      </c>
      <c r="E5028">
        <v>31.558839843776191</v>
      </c>
    </row>
    <row r="5029" spans="1:5" x14ac:dyDescent="0.25">
      <c r="A5029">
        <v>11</v>
      </c>
      <c r="B5029">
        <f t="shared" si="78"/>
        <v>17</v>
      </c>
      <c r="C5029">
        <v>339</v>
      </c>
      <c r="D5029">
        <v>21.863712421131005</v>
      </c>
      <c r="E5029">
        <v>32.326549950185751</v>
      </c>
    </row>
    <row r="5030" spans="1:5" x14ac:dyDescent="0.25">
      <c r="A5030">
        <v>11</v>
      </c>
      <c r="B5030">
        <f t="shared" si="78"/>
        <v>17</v>
      </c>
      <c r="C5030">
        <v>340</v>
      </c>
      <c r="D5030">
        <v>20.511949637215167</v>
      </c>
      <c r="E5030">
        <v>31.590695034913516</v>
      </c>
    </row>
    <row r="5031" spans="1:5" x14ac:dyDescent="0.25">
      <c r="A5031">
        <v>11</v>
      </c>
      <c r="B5031">
        <f t="shared" si="78"/>
        <v>17</v>
      </c>
      <c r="C5031">
        <v>341</v>
      </c>
      <c r="D5031">
        <v>20.084281444199974</v>
      </c>
      <c r="E5031">
        <v>31.301547915359325</v>
      </c>
    </row>
    <row r="5032" spans="1:5" x14ac:dyDescent="0.25">
      <c r="A5032">
        <v>11</v>
      </c>
      <c r="B5032">
        <f t="shared" si="78"/>
        <v>17</v>
      </c>
      <c r="C5032">
        <v>342</v>
      </c>
      <c r="D5032">
        <v>19.42811351475742</v>
      </c>
      <c r="E5032">
        <v>31.159473762886851</v>
      </c>
    </row>
    <row r="5033" spans="1:5" x14ac:dyDescent="0.25">
      <c r="A5033">
        <v>11</v>
      </c>
      <c r="B5033">
        <f t="shared" si="78"/>
        <v>17</v>
      </c>
      <c r="C5033">
        <v>343</v>
      </c>
      <c r="D5033">
        <v>18.88321821835687</v>
      </c>
      <c r="E5033">
        <v>30.220431736144846</v>
      </c>
    </row>
    <row r="5034" spans="1:5" x14ac:dyDescent="0.25">
      <c r="A5034">
        <v>11</v>
      </c>
      <c r="B5034">
        <f t="shared" si="78"/>
        <v>17</v>
      </c>
      <c r="C5034">
        <v>344</v>
      </c>
      <c r="D5034">
        <v>18.572458576815663</v>
      </c>
      <c r="E5034">
        <v>29.970392989710017</v>
      </c>
    </row>
    <row r="5035" spans="1:5" x14ac:dyDescent="0.25">
      <c r="A5035">
        <v>11</v>
      </c>
      <c r="B5035">
        <f t="shared" si="78"/>
        <v>17</v>
      </c>
      <c r="C5035">
        <v>345</v>
      </c>
      <c r="D5035">
        <v>17.629079343280342</v>
      </c>
      <c r="E5035">
        <v>30.179559075516337</v>
      </c>
    </row>
    <row r="5036" spans="1:5" x14ac:dyDescent="0.25">
      <c r="A5036">
        <v>11</v>
      </c>
      <c r="B5036">
        <f t="shared" si="78"/>
        <v>17</v>
      </c>
      <c r="C5036">
        <v>346</v>
      </c>
      <c r="D5036">
        <v>17.823641049149856</v>
      </c>
      <c r="E5036">
        <v>29.665710338478085</v>
      </c>
    </row>
    <row r="5037" spans="1:5" x14ac:dyDescent="0.25">
      <c r="A5037">
        <v>11</v>
      </c>
      <c r="B5037">
        <f t="shared" si="78"/>
        <v>17</v>
      </c>
      <c r="C5037">
        <v>347</v>
      </c>
      <c r="D5037">
        <v>17.479237424968996</v>
      </c>
      <c r="E5037">
        <v>28.513728610979644</v>
      </c>
    </row>
    <row r="5038" spans="1:5" x14ac:dyDescent="0.25">
      <c r="A5038">
        <v>11</v>
      </c>
      <c r="B5038">
        <f t="shared" si="78"/>
        <v>17</v>
      </c>
      <c r="C5038">
        <v>348</v>
      </c>
      <c r="D5038">
        <v>17.046349881405916</v>
      </c>
      <c r="E5038">
        <v>28.094759335544261</v>
      </c>
    </row>
    <row r="5039" spans="1:5" x14ac:dyDescent="0.25">
      <c r="A5039">
        <v>11</v>
      </c>
      <c r="B5039">
        <f t="shared" si="78"/>
        <v>17</v>
      </c>
      <c r="C5039">
        <v>349</v>
      </c>
      <c r="D5039">
        <v>16.575211604484867</v>
      </c>
      <c r="E5039">
        <v>26.252255080161323</v>
      </c>
    </row>
    <row r="5040" spans="1:5" x14ac:dyDescent="0.25">
      <c r="A5040">
        <v>11</v>
      </c>
      <c r="B5040">
        <f t="shared" si="78"/>
        <v>17</v>
      </c>
      <c r="C5040">
        <v>350</v>
      </c>
      <c r="D5040">
        <v>15.850579518090246</v>
      </c>
      <c r="E5040">
        <v>25.540708126126187</v>
      </c>
    </row>
    <row r="5041" spans="1:5" x14ac:dyDescent="0.25">
      <c r="A5041">
        <v>11</v>
      </c>
      <c r="B5041">
        <f t="shared" si="78"/>
        <v>17</v>
      </c>
      <c r="C5041">
        <v>351</v>
      </c>
      <c r="D5041">
        <v>15.210339184216357</v>
      </c>
      <c r="E5041">
        <v>25.011225841437465</v>
      </c>
    </row>
    <row r="5042" spans="1:5" x14ac:dyDescent="0.25">
      <c r="A5042">
        <v>11</v>
      </c>
      <c r="B5042">
        <f t="shared" si="78"/>
        <v>17</v>
      </c>
      <c r="C5042">
        <v>352</v>
      </c>
      <c r="D5042">
        <v>15.786526079911038</v>
      </c>
      <c r="E5042">
        <v>24.856458620496426</v>
      </c>
    </row>
    <row r="5043" spans="1:5" x14ac:dyDescent="0.25">
      <c r="A5043">
        <v>11</v>
      </c>
      <c r="B5043">
        <f t="shared" si="78"/>
        <v>17</v>
      </c>
      <c r="C5043">
        <v>353</v>
      </c>
      <c r="D5043">
        <v>15.498677671995523</v>
      </c>
      <c r="E5043">
        <v>24.849450478446212</v>
      </c>
    </row>
    <row r="5044" spans="1:5" x14ac:dyDescent="0.25">
      <c r="A5044">
        <v>11</v>
      </c>
      <c r="B5044">
        <f t="shared" si="78"/>
        <v>17</v>
      </c>
      <c r="C5044">
        <v>354</v>
      </c>
      <c r="D5044">
        <v>15.662339842461831</v>
      </c>
      <c r="E5044">
        <v>23.919131873277195</v>
      </c>
    </row>
    <row r="5045" spans="1:5" x14ac:dyDescent="0.25">
      <c r="A5045">
        <v>11</v>
      </c>
      <c r="B5045">
        <f t="shared" si="78"/>
        <v>17</v>
      </c>
      <c r="C5045">
        <v>355</v>
      </c>
      <c r="D5045">
        <v>15.509459428995848</v>
      </c>
      <c r="E5045">
        <v>23.934765420927668</v>
      </c>
    </row>
    <row r="5046" spans="1:5" x14ac:dyDescent="0.25">
      <c r="A5046">
        <v>11</v>
      </c>
      <c r="B5046">
        <f t="shared" si="78"/>
        <v>17</v>
      </c>
      <c r="C5046">
        <v>356</v>
      </c>
      <c r="D5046">
        <v>15.995006053908245</v>
      </c>
      <c r="E5046">
        <v>23.794259524018877</v>
      </c>
    </row>
    <row r="5047" spans="1:5" x14ac:dyDescent="0.25">
      <c r="A5047">
        <v>11</v>
      </c>
      <c r="B5047">
        <f t="shared" si="78"/>
        <v>17</v>
      </c>
      <c r="C5047">
        <v>357</v>
      </c>
      <c r="D5047">
        <v>15.041702703133989</v>
      </c>
      <c r="E5047">
        <v>24.336728925094359</v>
      </c>
    </row>
    <row r="5048" spans="1:5" x14ac:dyDescent="0.25">
      <c r="A5048">
        <v>11</v>
      </c>
      <c r="B5048">
        <f t="shared" si="78"/>
        <v>17</v>
      </c>
      <c r="C5048">
        <v>358</v>
      </c>
      <c r="D5048">
        <v>15.340234852077099</v>
      </c>
      <c r="E5048">
        <v>22.739264601537005</v>
      </c>
    </row>
    <row r="5049" spans="1:5" x14ac:dyDescent="0.25">
      <c r="A5049">
        <v>11</v>
      </c>
      <c r="B5049">
        <f t="shared" si="78"/>
        <v>17</v>
      </c>
      <c r="C5049">
        <v>359</v>
      </c>
      <c r="D5049">
        <v>13.746323607531217</v>
      </c>
      <c r="E5049">
        <v>23.840278023215724</v>
      </c>
    </row>
    <row r="5050" spans="1:5" x14ac:dyDescent="0.25">
      <c r="A5050">
        <v>11</v>
      </c>
      <c r="B5050">
        <f t="shared" si="78"/>
        <v>17</v>
      </c>
      <c r="C5050">
        <v>360</v>
      </c>
      <c r="D5050">
        <v>14.238388294630173</v>
      </c>
      <c r="E5050">
        <v>23.142747353281013</v>
      </c>
    </row>
    <row r="5051" spans="1:5" x14ac:dyDescent="0.25">
      <c r="A5051">
        <v>11</v>
      </c>
      <c r="B5051">
        <f t="shared" si="78"/>
        <v>17</v>
      </c>
      <c r="C5051">
        <v>361</v>
      </c>
      <c r="D5051">
        <v>13.18309932423011</v>
      </c>
      <c r="E5051">
        <v>22.937305874438444</v>
      </c>
    </row>
    <row r="5052" spans="1:5" x14ac:dyDescent="0.25">
      <c r="A5052">
        <v>11</v>
      </c>
      <c r="B5052">
        <f t="shared" si="78"/>
        <v>17</v>
      </c>
      <c r="C5052">
        <v>362</v>
      </c>
      <c r="D5052">
        <v>13.587782771640063</v>
      </c>
      <c r="E5052">
        <v>23.823125227987934</v>
      </c>
    </row>
    <row r="5053" spans="1:5" x14ac:dyDescent="0.25">
      <c r="A5053">
        <v>11</v>
      </c>
      <c r="B5053">
        <f t="shared" si="78"/>
        <v>17</v>
      </c>
      <c r="C5053">
        <v>363</v>
      </c>
      <c r="D5053">
        <v>12.270227562207074</v>
      </c>
      <c r="E5053">
        <v>22.374351135062344</v>
      </c>
    </row>
    <row r="5054" spans="1:5" x14ac:dyDescent="0.25">
      <c r="A5054">
        <v>11</v>
      </c>
      <c r="B5054">
        <f t="shared" si="78"/>
        <v>17</v>
      </c>
      <c r="C5054">
        <v>364</v>
      </c>
      <c r="D5054">
        <v>12.587799313853033</v>
      </c>
      <c r="E5054">
        <v>23.726726518807748</v>
      </c>
    </row>
    <row r="5055" spans="1:5" x14ac:dyDescent="0.25">
      <c r="A5055">
        <v>11</v>
      </c>
      <c r="B5055">
        <f t="shared" si="78"/>
        <v>17</v>
      </c>
      <c r="C5055">
        <v>365</v>
      </c>
      <c r="D5055">
        <v>12.796254783857059</v>
      </c>
      <c r="E5055">
        <v>22.95318446202074</v>
      </c>
    </row>
    <row r="5056" spans="1:5" x14ac:dyDescent="0.25">
      <c r="A5056">
        <v>11</v>
      </c>
      <c r="B5056">
        <f t="shared" si="78"/>
        <v>17</v>
      </c>
      <c r="C5056">
        <v>366</v>
      </c>
      <c r="D5056">
        <v>12.094778971019956</v>
      </c>
      <c r="E5056">
        <v>22.131369538664092</v>
      </c>
    </row>
    <row r="5057" spans="1:5" x14ac:dyDescent="0.25">
      <c r="A5057">
        <v>11</v>
      </c>
      <c r="B5057">
        <f t="shared" si="78"/>
        <v>17</v>
      </c>
      <c r="C5057">
        <v>367</v>
      </c>
      <c r="D5057">
        <v>11.334812126456086</v>
      </c>
      <c r="E5057">
        <v>22.174398550692665</v>
      </c>
    </row>
    <row r="5058" spans="1:5" x14ac:dyDescent="0.25">
      <c r="A5058">
        <v>11</v>
      </c>
      <c r="B5058">
        <f t="shared" ref="B5058:B5121" si="79">A5058+6</f>
        <v>17</v>
      </c>
      <c r="C5058">
        <v>368</v>
      </c>
      <c r="D5058">
        <v>10.368080587417788</v>
      </c>
      <c r="E5058">
        <v>22.184788243802071</v>
      </c>
    </row>
    <row r="5059" spans="1:5" x14ac:dyDescent="0.25">
      <c r="A5059">
        <v>11</v>
      </c>
      <c r="B5059">
        <f t="shared" si="79"/>
        <v>17</v>
      </c>
      <c r="C5059">
        <v>369</v>
      </c>
      <c r="D5059">
        <v>10.468571463459462</v>
      </c>
      <c r="E5059">
        <v>21.74670585368429</v>
      </c>
    </row>
    <row r="5060" spans="1:5" x14ac:dyDescent="0.25">
      <c r="A5060">
        <v>11</v>
      </c>
      <c r="B5060">
        <f t="shared" si="79"/>
        <v>17</v>
      </c>
      <c r="C5060">
        <v>370</v>
      </c>
      <c r="D5060">
        <v>10.083319682643276</v>
      </c>
      <c r="E5060">
        <v>20.663825386960664</v>
      </c>
    </row>
    <row r="5061" spans="1:5" x14ac:dyDescent="0.25">
      <c r="A5061">
        <v>11</v>
      </c>
      <c r="B5061">
        <f t="shared" si="79"/>
        <v>17</v>
      </c>
      <c r="C5061">
        <v>371</v>
      </c>
      <c r="D5061">
        <v>9.8111783343577805</v>
      </c>
      <c r="E5061">
        <v>20.212167784619744</v>
      </c>
    </row>
    <row r="5062" spans="1:5" x14ac:dyDescent="0.25">
      <c r="A5062">
        <v>11</v>
      </c>
      <c r="B5062">
        <f t="shared" si="79"/>
        <v>17</v>
      </c>
      <c r="C5062">
        <v>372</v>
      </c>
      <c r="D5062">
        <v>7.9215283960915999</v>
      </c>
      <c r="E5062">
        <v>19.940614532170631</v>
      </c>
    </row>
    <row r="5063" spans="1:5" x14ac:dyDescent="0.25">
      <c r="A5063">
        <v>11</v>
      </c>
      <c r="B5063">
        <f t="shared" si="79"/>
        <v>17</v>
      </c>
      <c r="C5063">
        <v>373</v>
      </c>
      <c r="D5063">
        <v>8.1387072876686162</v>
      </c>
      <c r="E5063">
        <v>18.802453056827154</v>
      </c>
    </row>
    <row r="5064" spans="1:5" x14ac:dyDescent="0.25">
      <c r="A5064">
        <v>11</v>
      </c>
      <c r="B5064">
        <f t="shared" si="79"/>
        <v>17</v>
      </c>
      <c r="C5064">
        <v>374</v>
      </c>
      <c r="D5064">
        <v>6.851880085686556</v>
      </c>
      <c r="E5064">
        <v>18.491399367367759</v>
      </c>
    </row>
    <row r="5065" spans="1:5" x14ac:dyDescent="0.25">
      <c r="A5065">
        <v>11</v>
      </c>
      <c r="B5065">
        <f t="shared" si="79"/>
        <v>17</v>
      </c>
      <c r="C5065">
        <v>375</v>
      </c>
      <c r="D5065">
        <v>5.51959797635085</v>
      </c>
      <c r="E5065">
        <v>18.757561741316707</v>
      </c>
    </row>
    <row r="5066" spans="1:5" x14ac:dyDescent="0.25">
      <c r="A5066">
        <v>11</v>
      </c>
      <c r="B5066">
        <f t="shared" si="79"/>
        <v>17</v>
      </c>
      <c r="C5066">
        <v>376</v>
      </c>
      <c r="D5066">
        <v>6.0028167219109037</v>
      </c>
      <c r="E5066">
        <v>17.499330699378696</v>
      </c>
    </row>
    <row r="5067" spans="1:5" x14ac:dyDescent="0.25">
      <c r="A5067">
        <v>11</v>
      </c>
      <c r="B5067">
        <f t="shared" si="79"/>
        <v>17</v>
      </c>
      <c r="C5067">
        <v>377</v>
      </c>
      <c r="D5067">
        <v>4.2945698451752028</v>
      </c>
      <c r="E5067">
        <v>14.886469906322482</v>
      </c>
    </row>
    <row r="5068" spans="1:5" x14ac:dyDescent="0.25">
      <c r="A5068">
        <v>11</v>
      </c>
      <c r="B5068">
        <f t="shared" si="79"/>
        <v>17</v>
      </c>
      <c r="C5068">
        <v>378</v>
      </c>
      <c r="D5068">
        <v>4.2635722937992666</v>
      </c>
      <c r="E5068">
        <v>14.657896657915575</v>
      </c>
    </row>
    <row r="5069" spans="1:5" x14ac:dyDescent="0.25">
      <c r="A5069">
        <v>11</v>
      </c>
      <c r="B5069">
        <f t="shared" si="79"/>
        <v>17</v>
      </c>
      <c r="C5069">
        <v>379</v>
      </c>
      <c r="D5069">
        <v>3.6656258521584739</v>
      </c>
      <c r="E5069">
        <v>12.554326859165657</v>
      </c>
    </row>
    <row r="5070" spans="1:5" x14ac:dyDescent="0.25">
      <c r="A5070">
        <v>11</v>
      </c>
      <c r="B5070">
        <f t="shared" si="79"/>
        <v>17</v>
      </c>
      <c r="C5070">
        <v>380</v>
      </c>
      <c r="D5070">
        <v>3.1586872411977036</v>
      </c>
      <c r="E5070">
        <v>13.446664274901709</v>
      </c>
    </row>
    <row r="5071" spans="1:5" x14ac:dyDescent="0.25">
      <c r="A5071">
        <v>11</v>
      </c>
      <c r="B5071">
        <f t="shared" si="79"/>
        <v>17</v>
      </c>
      <c r="C5071">
        <v>381</v>
      </c>
      <c r="D5071">
        <v>3.624655175557236</v>
      </c>
      <c r="E5071">
        <v>13.532428251040663</v>
      </c>
    </row>
    <row r="5072" spans="1:5" x14ac:dyDescent="0.25">
      <c r="A5072">
        <v>11</v>
      </c>
      <c r="B5072">
        <f t="shared" si="79"/>
        <v>17</v>
      </c>
      <c r="C5072">
        <v>382</v>
      </c>
      <c r="D5072">
        <v>2.8158273685873452</v>
      </c>
      <c r="E5072">
        <v>12.52751949062394</v>
      </c>
    </row>
    <row r="5073" spans="1:5" x14ac:dyDescent="0.25">
      <c r="A5073">
        <v>11</v>
      </c>
      <c r="B5073">
        <f t="shared" si="79"/>
        <v>17</v>
      </c>
      <c r="C5073">
        <v>383</v>
      </c>
      <c r="D5073">
        <v>1.6363521607380742</v>
      </c>
      <c r="E5073">
        <v>11.936434167074262</v>
      </c>
    </row>
    <row r="5074" spans="1:5" x14ac:dyDescent="0.25">
      <c r="A5074">
        <v>11</v>
      </c>
      <c r="B5074">
        <f t="shared" si="79"/>
        <v>17</v>
      </c>
      <c r="C5074">
        <v>384</v>
      </c>
      <c r="D5074">
        <v>1.1138290101131967</v>
      </c>
      <c r="E5074">
        <v>11.460664635441708</v>
      </c>
    </row>
    <row r="5075" spans="1:5" x14ac:dyDescent="0.25">
      <c r="A5075">
        <v>11</v>
      </c>
      <c r="B5075">
        <f t="shared" si="79"/>
        <v>17</v>
      </c>
      <c r="C5075">
        <v>385</v>
      </c>
      <c r="D5075">
        <v>8.5690464159407079E-2</v>
      </c>
      <c r="E5075">
        <v>8.8299159273622259</v>
      </c>
    </row>
    <row r="5076" spans="1:5" x14ac:dyDescent="0.25">
      <c r="A5076">
        <v>11</v>
      </c>
      <c r="B5076">
        <f t="shared" si="79"/>
        <v>17</v>
      </c>
      <c r="C5076">
        <v>386</v>
      </c>
      <c r="D5076">
        <v>-1.5565671589356638</v>
      </c>
      <c r="E5076">
        <v>7.7284614338062214</v>
      </c>
    </row>
    <row r="5077" spans="1:5" x14ac:dyDescent="0.25">
      <c r="A5077">
        <v>11</v>
      </c>
      <c r="B5077">
        <f t="shared" si="79"/>
        <v>17</v>
      </c>
      <c r="C5077">
        <v>387</v>
      </c>
      <c r="D5077">
        <v>-2.7865205927410051</v>
      </c>
      <c r="E5077">
        <v>6.1243810320895768</v>
      </c>
    </row>
    <row r="5078" spans="1:5" x14ac:dyDescent="0.25">
      <c r="A5078">
        <v>11</v>
      </c>
      <c r="B5078">
        <f t="shared" si="79"/>
        <v>17</v>
      </c>
      <c r="C5078">
        <v>388</v>
      </c>
      <c r="D5078">
        <v>-3.9849128833272114</v>
      </c>
      <c r="E5078">
        <v>5.4692912783470575</v>
      </c>
    </row>
    <row r="5079" spans="1:5" x14ac:dyDescent="0.25">
      <c r="A5079">
        <v>11</v>
      </c>
      <c r="B5079">
        <f t="shared" si="79"/>
        <v>17</v>
      </c>
      <c r="C5079">
        <v>389</v>
      </c>
      <c r="D5079">
        <v>-3.9462700860783166</v>
      </c>
      <c r="E5079">
        <v>4.2866305513840546</v>
      </c>
    </row>
    <row r="5080" spans="1:5" x14ac:dyDescent="0.25">
      <c r="A5080">
        <v>11</v>
      </c>
      <c r="B5080">
        <f t="shared" si="79"/>
        <v>17</v>
      </c>
      <c r="C5080">
        <v>390</v>
      </c>
      <c r="D5080">
        <v>-5.4568309978137268</v>
      </c>
      <c r="E5080">
        <v>3.8205155930654264</v>
      </c>
    </row>
    <row r="5081" spans="1:5" x14ac:dyDescent="0.25">
      <c r="A5081">
        <v>11</v>
      </c>
      <c r="B5081">
        <f t="shared" si="79"/>
        <v>17</v>
      </c>
      <c r="C5081">
        <v>391</v>
      </c>
      <c r="D5081">
        <v>-6.1338028174682702</v>
      </c>
      <c r="E5081">
        <v>3.4435461619449463</v>
      </c>
    </row>
    <row r="5082" spans="1:5" x14ac:dyDescent="0.25">
      <c r="A5082">
        <v>11</v>
      </c>
      <c r="B5082">
        <f t="shared" si="79"/>
        <v>17</v>
      </c>
      <c r="C5082">
        <v>392</v>
      </c>
      <c r="D5082">
        <v>-6.9018682317789759</v>
      </c>
      <c r="E5082">
        <v>3.3862068178977593</v>
      </c>
    </row>
    <row r="5083" spans="1:5" x14ac:dyDescent="0.25">
      <c r="A5083">
        <v>11</v>
      </c>
      <c r="B5083">
        <f t="shared" si="79"/>
        <v>17</v>
      </c>
      <c r="C5083">
        <v>393</v>
      </c>
      <c r="D5083">
        <v>-7.1940538464878028</v>
      </c>
      <c r="E5083">
        <v>3.3592524253969449</v>
      </c>
    </row>
    <row r="5084" spans="1:5" x14ac:dyDescent="0.25">
      <c r="A5084">
        <v>11</v>
      </c>
      <c r="B5084">
        <f t="shared" si="79"/>
        <v>17</v>
      </c>
      <c r="C5084">
        <v>394</v>
      </c>
      <c r="D5084">
        <v>-7.4104608622795682</v>
      </c>
      <c r="E5084">
        <v>2.2891140351282502</v>
      </c>
    </row>
    <row r="5085" spans="1:5" x14ac:dyDescent="0.25">
      <c r="A5085">
        <v>11</v>
      </c>
      <c r="B5085">
        <f t="shared" si="79"/>
        <v>17</v>
      </c>
      <c r="C5085">
        <v>395</v>
      </c>
      <c r="D5085">
        <v>-6.3786712213415777</v>
      </c>
      <c r="E5085">
        <v>2.1078334935636822</v>
      </c>
    </row>
    <row r="5086" spans="1:5" x14ac:dyDescent="0.25">
      <c r="A5086">
        <v>11</v>
      </c>
      <c r="B5086">
        <f t="shared" si="79"/>
        <v>17</v>
      </c>
      <c r="C5086">
        <v>396</v>
      </c>
      <c r="D5086">
        <v>-8.6017960028291984</v>
      </c>
      <c r="E5086">
        <v>2.1167039390957685</v>
      </c>
    </row>
    <row r="5087" spans="1:5" x14ac:dyDescent="0.25">
      <c r="A5087">
        <v>11</v>
      </c>
      <c r="B5087">
        <f t="shared" si="79"/>
        <v>17</v>
      </c>
      <c r="C5087">
        <v>397</v>
      </c>
      <c r="D5087">
        <v>-7.9621560167882821</v>
      </c>
      <c r="E5087">
        <v>2.6133018649334994</v>
      </c>
    </row>
    <row r="5088" spans="1:5" x14ac:dyDescent="0.25">
      <c r="A5088">
        <v>11</v>
      </c>
      <c r="B5088">
        <f t="shared" si="79"/>
        <v>17</v>
      </c>
      <c r="C5088">
        <v>398</v>
      </c>
      <c r="D5088">
        <v>-8.7010616792117421</v>
      </c>
      <c r="E5088">
        <v>2.8369253067175282</v>
      </c>
    </row>
    <row r="5089" spans="1:5" x14ac:dyDescent="0.25">
      <c r="A5089">
        <v>11</v>
      </c>
      <c r="B5089">
        <f t="shared" si="79"/>
        <v>17</v>
      </c>
      <c r="C5089">
        <v>399</v>
      </c>
      <c r="D5089">
        <v>-10.243097970190149</v>
      </c>
      <c r="E5089">
        <v>2.8138915531259232</v>
      </c>
    </row>
    <row r="5090" spans="1:5" x14ac:dyDescent="0.25">
      <c r="A5090">
        <v>11</v>
      </c>
      <c r="B5090">
        <f t="shared" si="79"/>
        <v>17</v>
      </c>
      <c r="C5090">
        <v>400</v>
      </c>
      <c r="D5090">
        <v>-9.6403977538719392</v>
      </c>
      <c r="E5090">
        <v>2.2169742791987979</v>
      </c>
    </row>
    <row r="5091" spans="1:5" x14ac:dyDescent="0.25">
      <c r="A5091">
        <v>11</v>
      </c>
      <c r="B5091">
        <f t="shared" si="79"/>
        <v>17</v>
      </c>
      <c r="C5091">
        <v>401</v>
      </c>
      <c r="D5091">
        <v>-10.730372126621916</v>
      </c>
      <c r="E5091">
        <v>1.4360810244570237</v>
      </c>
    </row>
    <row r="5092" spans="1:5" x14ac:dyDescent="0.25">
      <c r="A5092">
        <v>11</v>
      </c>
      <c r="B5092">
        <f t="shared" si="79"/>
        <v>17</v>
      </c>
      <c r="C5092">
        <v>402</v>
      </c>
      <c r="D5092">
        <v>-11.48434774485265</v>
      </c>
      <c r="E5092">
        <v>0.82529449038857039</v>
      </c>
    </row>
    <row r="5093" spans="1:5" x14ac:dyDescent="0.25">
      <c r="A5093">
        <v>11</v>
      </c>
      <c r="B5093">
        <f t="shared" si="79"/>
        <v>17</v>
      </c>
      <c r="C5093">
        <v>403</v>
      </c>
      <c r="D5093">
        <v>-12.990620457781112</v>
      </c>
      <c r="E5093">
        <v>1.0250020348264222</v>
      </c>
    </row>
    <row r="5094" spans="1:5" x14ac:dyDescent="0.25">
      <c r="A5094">
        <v>11</v>
      </c>
      <c r="B5094">
        <f t="shared" si="79"/>
        <v>17</v>
      </c>
      <c r="C5094">
        <v>404</v>
      </c>
      <c r="D5094">
        <v>-11.995415278664682</v>
      </c>
      <c r="E5094">
        <v>0.58559642907678311</v>
      </c>
    </row>
    <row r="5095" spans="1:5" x14ac:dyDescent="0.25">
      <c r="A5095">
        <v>11</v>
      </c>
      <c r="B5095">
        <f t="shared" si="79"/>
        <v>17</v>
      </c>
      <c r="C5095">
        <v>405</v>
      </c>
      <c r="D5095">
        <v>-12.814804306696255</v>
      </c>
      <c r="E5095">
        <v>-0.56368985917157577</v>
      </c>
    </row>
    <row r="5096" spans="1:5" x14ac:dyDescent="0.25">
      <c r="A5096">
        <v>11</v>
      </c>
      <c r="B5096">
        <f t="shared" si="79"/>
        <v>17</v>
      </c>
      <c r="C5096">
        <v>406</v>
      </c>
      <c r="D5096">
        <v>-12.991245309607267</v>
      </c>
      <c r="E5096">
        <v>-0.69767769389380574</v>
      </c>
    </row>
    <row r="5097" spans="1:5" x14ac:dyDescent="0.25">
      <c r="A5097">
        <v>11</v>
      </c>
      <c r="B5097">
        <f t="shared" si="79"/>
        <v>17</v>
      </c>
      <c r="C5097">
        <v>407</v>
      </c>
      <c r="D5097">
        <v>-12.583388595080173</v>
      </c>
      <c r="E5097">
        <v>-0.35462178933798666</v>
      </c>
    </row>
    <row r="5098" spans="1:5" x14ac:dyDescent="0.25">
      <c r="A5098">
        <v>11</v>
      </c>
      <c r="B5098">
        <f t="shared" si="79"/>
        <v>17</v>
      </c>
      <c r="C5098">
        <v>408</v>
      </c>
      <c r="D5098">
        <v>-11.566472878003994</v>
      </c>
      <c r="E5098">
        <v>-0.65631495340164692</v>
      </c>
    </row>
    <row r="5099" spans="1:5" x14ac:dyDescent="0.25">
      <c r="A5099">
        <v>11</v>
      </c>
      <c r="B5099">
        <f t="shared" si="79"/>
        <v>17</v>
      </c>
      <c r="C5099">
        <v>409</v>
      </c>
      <c r="D5099">
        <v>-12.69800602319159</v>
      </c>
      <c r="E5099">
        <v>-0.97859147173865635</v>
      </c>
    </row>
    <row r="5100" spans="1:5" x14ac:dyDescent="0.25">
      <c r="A5100">
        <v>11</v>
      </c>
      <c r="B5100">
        <f t="shared" si="79"/>
        <v>17</v>
      </c>
      <c r="C5100">
        <v>410</v>
      </c>
      <c r="D5100">
        <v>-12.070642537735136</v>
      </c>
      <c r="E5100">
        <v>-1.4483820290346681</v>
      </c>
    </row>
    <row r="5101" spans="1:5" x14ac:dyDescent="0.25">
      <c r="A5101">
        <v>11</v>
      </c>
      <c r="B5101">
        <f t="shared" si="79"/>
        <v>17</v>
      </c>
      <c r="C5101">
        <v>411</v>
      </c>
      <c r="D5101">
        <v>-12.026866153914495</v>
      </c>
      <c r="E5101">
        <v>-1.8825437802432394</v>
      </c>
    </row>
    <row r="5102" spans="1:5" x14ac:dyDescent="0.25">
      <c r="A5102">
        <v>11</v>
      </c>
      <c r="B5102">
        <f t="shared" si="79"/>
        <v>17</v>
      </c>
      <c r="C5102">
        <v>412</v>
      </c>
      <c r="D5102">
        <v>-11.165305753615739</v>
      </c>
      <c r="E5102">
        <v>-1.334928540599422</v>
      </c>
    </row>
    <row r="5103" spans="1:5" x14ac:dyDescent="0.25">
      <c r="A5103">
        <v>11</v>
      </c>
      <c r="B5103">
        <f t="shared" si="79"/>
        <v>17</v>
      </c>
      <c r="C5103">
        <v>413</v>
      </c>
      <c r="D5103">
        <v>-11.481958605517351</v>
      </c>
      <c r="E5103">
        <v>0.27395464378100404</v>
      </c>
    </row>
    <row r="5104" spans="1:5" x14ac:dyDescent="0.25">
      <c r="A5104">
        <v>11</v>
      </c>
      <c r="B5104">
        <f t="shared" si="79"/>
        <v>17</v>
      </c>
      <c r="C5104">
        <v>414</v>
      </c>
      <c r="D5104">
        <v>-11.261704462795922</v>
      </c>
      <c r="E5104">
        <v>-0.53232474789790096</v>
      </c>
    </row>
    <row r="5105" spans="1:5" x14ac:dyDescent="0.25">
      <c r="A5105">
        <v>11</v>
      </c>
      <c r="B5105">
        <f t="shared" si="79"/>
        <v>17</v>
      </c>
      <c r="C5105">
        <v>415</v>
      </c>
      <c r="D5105">
        <v>-12.970563939361188</v>
      </c>
      <c r="E5105">
        <v>0.82553953032039595</v>
      </c>
    </row>
    <row r="5106" spans="1:5" x14ac:dyDescent="0.25">
      <c r="A5106">
        <v>11</v>
      </c>
      <c r="B5106">
        <f t="shared" si="79"/>
        <v>17</v>
      </c>
      <c r="C5106">
        <v>416</v>
      </c>
      <c r="D5106">
        <v>-12.304692428618344</v>
      </c>
      <c r="E5106">
        <v>-0.50424317171068889</v>
      </c>
    </row>
    <row r="5107" spans="1:5" x14ac:dyDescent="0.25">
      <c r="A5107">
        <v>11</v>
      </c>
      <c r="B5107">
        <f t="shared" si="79"/>
        <v>17</v>
      </c>
      <c r="C5107">
        <v>417</v>
      </c>
      <c r="D5107">
        <v>-13.087803294743139</v>
      </c>
      <c r="E5107">
        <v>-0.21852661120205671</v>
      </c>
    </row>
    <row r="5108" spans="1:5" x14ac:dyDescent="0.25">
      <c r="A5108">
        <v>11</v>
      </c>
      <c r="B5108">
        <f t="shared" si="79"/>
        <v>17</v>
      </c>
      <c r="C5108">
        <v>418</v>
      </c>
      <c r="D5108">
        <v>-12.353700414983461</v>
      </c>
      <c r="E5108">
        <v>-0.60363136805914619</v>
      </c>
    </row>
    <row r="5109" spans="1:5" x14ac:dyDescent="0.25">
      <c r="A5109">
        <v>11</v>
      </c>
      <c r="B5109">
        <f t="shared" si="79"/>
        <v>17</v>
      </c>
      <c r="C5109">
        <v>419</v>
      </c>
      <c r="D5109">
        <v>-12.496044111380943</v>
      </c>
      <c r="E5109">
        <v>-0.99652839474828914</v>
      </c>
    </row>
    <row r="5110" spans="1:5" x14ac:dyDescent="0.25">
      <c r="A5110">
        <v>11</v>
      </c>
      <c r="B5110">
        <f t="shared" si="79"/>
        <v>17</v>
      </c>
      <c r="C5110">
        <v>420</v>
      </c>
      <c r="D5110">
        <v>-12.106700163703271</v>
      </c>
      <c r="E5110">
        <v>-0.72835669335836895</v>
      </c>
    </row>
    <row r="5111" spans="1:5" x14ac:dyDescent="0.25">
      <c r="A5111">
        <v>11</v>
      </c>
      <c r="B5111">
        <f t="shared" si="79"/>
        <v>17</v>
      </c>
      <c r="C5111">
        <v>421</v>
      </c>
      <c r="D5111">
        <v>-12.231474496988859</v>
      </c>
      <c r="E5111">
        <v>-1.1881006134495316</v>
      </c>
    </row>
    <row r="5112" spans="1:5" x14ac:dyDescent="0.25">
      <c r="A5112">
        <v>11</v>
      </c>
      <c r="B5112">
        <f t="shared" si="79"/>
        <v>17</v>
      </c>
      <c r="C5112">
        <v>422</v>
      </c>
      <c r="D5112">
        <v>-11.505163887061233</v>
      </c>
      <c r="E5112">
        <v>2.5974232773512012E-3</v>
      </c>
    </row>
    <row r="5113" spans="1:5" x14ac:dyDescent="0.25">
      <c r="A5113">
        <v>11</v>
      </c>
      <c r="B5113">
        <f t="shared" si="79"/>
        <v>17</v>
      </c>
      <c r="C5113">
        <v>423</v>
      </c>
      <c r="D5113">
        <v>-10.966835660833606</v>
      </c>
      <c r="E5113">
        <v>0.46106713572302077</v>
      </c>
    </row>
    <row r="5114" spans="1:5" x14ac:dyDescent="0.25">
      <c r="A5114">
        <v>11</v>
      </c>
      <c r="B5114">
        <f t="shared" si="79"/>
        <v>17</v>
      </c>
      <c r="C5114">
        <v>424</v>
      </c>
      <c r="D5114">
        <v>-11.89839171765834</v>
      </c>
      <c r="E5114">
        <v>-0.42960400847661567</v>
      </c>
    </row>
    <row r="5115" spans="1:5" x14ac:dyDescent="0.25">
      <c r="A5115">
        <v>11</v>
      </c>
      <c r="B5115">
        <f t="shared" si="79"/>
        <v>17</v>
      </c>
      <c r="C5115">
        <v>425</v>
      </c>
      <c r="D5115">
        <v>-11.176798126418358</v>
      </c>
      <c r="E5115">
        <v>-0.79745795413318388</v>
      </c>
    </row>
    <row r="5116" spans="1:5" x14ac:dyDescent="0.25">
      <c r="A5116">
        <v>11</v>
      </c>
      <c r="B5116">
        <f t="shared" si="79"/>
        <v>17</v>
      </c>
      <c r="C5116">
        <v>426</v>
      </c>
      <c r="D5116">
        <v>-12.118033260550204</v>
      </c>
      <c r="E5116">
        <v>-0.24896057073479438</v>
      </c>
    </row>
    <row r="5117" spans="1:5" x14ac:dyDescent="0.25">
      <c r="A5117">
        <v>11</v>
      </c>
      <c r="B5117">
        <f t="shared" si="79"/>
        <v>17</v>
      </c>
      <c r="C5117">
        <v>427</v>
      </c>
      <c r="D5117">
        <v>-11.664746142662645</v>
      </c>
      <c r="E5117">
        <v>-1.6454921501951685</v>
      </c>
    </row>
    <row r="5118" spans="1:5" x14ac:dyDescent="0.25">
      <c r="A5118">
        <v>11</v>
      </c>
      <c r="B5118">
        <f t="shared" si="79"/>
        <v>17</v>
      </c>
      <c r="C5118">
        <v>428</v>
      </c>
      <c r="D5118">
        <v>-12.109554878909039</v>
      </c>
      <c r="E5118">
        <v>-1.2464201172240208</v>
      </c>
    </row>
    <row r="5119" spans="1:5" x14ac:dyDescent="0.25">
      <c r="A5119">
        <v>11</v>
      </c>
      <c r="B5119">
        <f t="shared" si="79"/>
        <v>17</v>
      </c>
      <c r="C5119">
        <v>429</v>
      </c>
      <c r="D5119">
        <v>-12.504596005001655</v>
      </c>
      <c r="E5119">
        <v>-1.1910901006178036</v>
      </c>
    </row>
    <row r="5120" spans="1:5" x14ac:dyDescent="0.25">
      <c r="A5120">
        <v>11</v>
      </c>
      <c r="B5120">
        <f t="shared" si="79"/>
        <v>17</v>
      </c>
      <c r="C5120">
        <v>430</v>
      </c>
      <c r="D5120">
        <v>-11.853316622199024</v>
      </c>
      <c r="E5120">
        <v>0.18172161344185386</v>
      </c>
    </row>
    <row r="5121" spans="1:5" x14ac:dyDescent="0.25">
      <c r="A5121">
        <v>11</v>
      </c>
      <c r="B5121">
        <f t="shared" si="79"/>
        <v>17</v>
      </c>
      <c r="C5121">
        <v>431</v>
      </c>
      <c r="D5121">
        <v>-11.897607589876499</v>
      </c>
      <c r="E5121">
        <v>-1.8948447848208838</v>
      </c>
    </row>
    <row r="5122" spans="1:5" x14ac:dyDescent="0.25">
      <c r="A5122">
        <v>11</v>
      </c>
      <c r="B5122">
        <f t="shared" ref="B5122:B5185" si="80">A5122+6</f>
        <v>17</v>
      </c>
      <c r="C5122">
        <v>432</v>
      </c>
      <c r="D5122">
        <v>-11.245004991442009</v>
      </c>
      <c r="E5122">
        <v>-1.1134614502154583</v>
      </c>
    </row>
    <row r="5123" spans="1:5" x14ac:dyDescent="0.25">
      <c r="A5123">
        <v>11</v>
      </c>
      <c r="B5123">
        <f t="shared" si="80"/>
        <v>17</v>
      </c>
      <c r="C5123">
        <v>433</v>
      </c>
      <c r="D5123">
        <v>-11.13151474701699</v>
      </c>
      <c r="E5123">
        <v>-1.3341934208039454</v>
      </c>
    </row>
    <row r="5124" spans="1:5" x14ac:dyDescent="0.25">
      <c r="A5124">
        <v>11</v>
      </c>
      <c r="B5124">
        <f t="shared" si="80"/>
        <v>17</v>
      </c>
      <c r="C5124">
        <v>434</v>
      </c>
      <c r="D5124">
        <v>-11.337078745825472</v>
      </c>
      <c r="E5124">
        <v>-0.18167260545548874</v>
      </c>
    </row>
    <row r="5125" spans="1:5" x14ac:dyDescent="0.25">
      <c r="A5125">
        <v>11</v>
      </c>
      <c r="B5125">
        <f t="shared" si="80"/>
        <v>17</v>
      </c>
      <c r="C5125">
        <v>435</v>
      </c>
      <c r="D5125">
        <v>-11.814747336929678</v>
      </c>
      <c r="E5125">
        <v>-0.83195957653422625</v>
      </c>
    </row>
    <row r="5126" spans="1:5" x14ac:dyDescent="0.25">
      <c r="A5126">
        <v>11</v>
      </c>
      <c r="B5126">
        <f t="shared" si="80"/>
        <v>17</v>
      </c>
      <c r="C5126">
        <v>436</v>
      </c>
      <c r="D5126">
        <v>-10.492058540924944</v>
      </c>
      <c r="E5126">
        <v>-1.0005470496302287</v>
      </c>
    </row>
    <row r="5127" spans="1:5" x14ac:dyDescent="0.25">
      <c r="A5127">
        <v>11</v>
      </c>
      <c r="B5127">
        <f t="shared" si="80"/>
        <v>17</v>
      </c>
      <c r="C5127">
        <v>437</v>
      </c>
      <c r="D5127">
        <v>-11.490804547056253</v>
      </c>
      <c r="E5127">
        <v>0.12276500584461809</v>
      </c>
    </row>
    <row r="5128" spans="1:5" x14ac:dyDescent="0.25">
      <c r="A5128">
        <v>11</v>
      </c>
      <c r="B5128">
        <f t="shared" si="80"/>
        <v>17</v>
      </c>
      <c r="C5128">
        <v>438</v>
      </c>
      <c r="D5128">
        <v>-10.626291415578999</v>
      </c>
      <c r="E5128">
        <v>-0.9889811648480612</v>
      </c>
    </row>
    <row r="5129" spans="1:5" x14ac:dyDescent="0.25">
      <c r="A5129">
        <v>11</v>
      </c>
      <c r="B5129">
        <f t="shared" si="80"/>
        <v>17</v>
      </c>
      <c r="C5129">
        <v>439</v>
      </c>
      <c r="D5129">
        <v>-11.546661399515896</v>
      </c>
      <c r="E5129">
        <v>-1.7999653232180173</v>
      </c>
    </row>
    <row r="5130" spans="1:5" x14ac:dyDescent="0.25">
      <c r="A5130">
        <v>11</v>
      </c>
      <c r="B5130">
        <f t="shared" si="80"/>
        <v>17</v>
      </c>
      <c r="C5130">
        <v>440</v>
      </c>
      <c r="D5130">
        <v>-10.862117845967942</v>
      </c>
      <c r="E5130">
        <v>-0.1365852579995811</v>
      </c>
    </row>
    <row r="5131" spans="1:5" x14ac:dyDescent="0.25">
      <c r="A5131">
        <v>11</v>
      </c>
      <c r="B5131">
        <f t="shared" si="80"/>
        <v>17</v>
      </c>
      <c r="C5131">
        <v>441</v>
      </c>
      <c r="D5131">
        <v>-10.384547270836467</v>
      </c>
      <c r="E5131">
        <v>-1.2504387721059604</v>
      </c>
    </row>
    <row r="5132" spans="1:5" x14ac:dyDescent="0.25">
      <c r="A5132">
        <v>11</v>
      </c>
      <c r="B5132">
        <f t="shared" si="80"/>
        <v>17</v>
      </c>
      <c r="C5132">
        <v>442</v>
      </c>
      <c r="D5132">
        <v>-10.873830754709205</v>
      </c>
      <c r="E5132">
        <v>-0.76981744982325795</v>
      </c>
    </row>
    <row r="5133" spans="1:5" x14ac:dyDescent="0.25">
      <c r="A5133">
        <v>11</v>
      </c>
      <c r="B5133">
        <f t="shared" si="80"/>
        <v>17</v>
      </c>
      <c r="C5133">
        <v>443</v>
      </c>
      <c r="D5133">
        <v>-10.022929591444861</v>
      </c>
      <c r="E5133">
        <v>-1.1751625050491408</v>
      </c>
    </row>
    <row r="5134" spans="1:5" x14ac:dyDescent="0.25">
      <c r="A5134">
        <v>11</v>
      </c>
      <c r="B5134">
        <f t="shared" si="80"/>
        <v>17</v>
      </c>
      <c r="C5134">
        <v>444</v>
      </c>
      <c r="D5134">
        <v>-10.41857106537045</v>
      </c>
      <c r="E5134">
        <v>-0.34207574482851671</v>
      </c>
    </row>
    <row r="5135" spans="1:5" x14ac:dyDescent="0.25">
      <c r="A5135">
        <v>11</v>
      </c>
      <c r="B5135">
        <f t="shared" si="80"/>
        <v>17</v>
      </c>
      <c r="C5135">
        <v>445</v>
      </c>
      <c r="D5135">
        <v>-10.340048019216942</v>
      </c>
      <c r="E5135">
        <v>-0.90179595710451799</v>
      </c>
    </row>
    <row r="5136" spans="1:5" x14ac:dyDescent="0.25">
      <c r="A5136">
        <v>11</v>
      </c>
      <c r="B5136">
        <f t="shared" si="80"/>
        <v>17</v>
      </c>
      <c r="C5136">
        <v>446</v>
      </c>
      <c r="D5136">
        <v>-10.438688843773331</v>
      </c>
      <c r="E5136">
        <v>-1.3972176912694858</v>
      </c>
    </row>
    <row r="5137" spans="1:5" x14ac:dyDescent="0.25">
      <c r="A5137">
        <v>11</v>
      </c>
      <c r="B5137">
        <f t="shared" si="80"/>
        <v>17</v>
      </c>
      <c r="C5137">
        <v>447</v>
      </c>
      <c r="D5137">
        <v>-9.9616451044952825</v>
      </c>
      <c r="E5137">
        <v>-0.57996051064479459</v>
      </c>
    </row>
    <row r="5138" spans="1:5" x14ac:dyDescent="0.25">
      <c r="A5138">
        <v>11</v>
      </c>
      <c r="B5138">
        <f t="shared" si="80"/>
        <v>17</v>
      </c>
      <c r="C5138">
        <v>448</v>
      </c>
      <c r="D5138">
        <v>-10.360410837551647</v>
      </c>
      <c r="E5138">
        <v>-0.58388114955400405</v>
      </c>
    </row>
    <row r="5139" spans="1:5" x14ac:dyDescent="0.25">
      <c r="A5139">
        <v>11</v>
      </c>
      <c r="B5139">
        <f t="shared" si="80"/>
        <v>17</v>
      </c>
      <c r="C5139">
        <v>449</v>
      </c>
      <c r="D5139">
        <v>-10.34971484452746</v>
      </c>
      <c r="E5139">
        <v>-1.1919232363860106</v>
      </c>
    </row>
    <row r="5140" spans="1:5" x14ac:dyDescent="0.25">
      <c r="A5140">
        <v>11</v>
      </c>
      <c r="B5140">
        <f t="shared" si="80"/>
        <v>17</v>
      </c>
      <c r="C5140">
        <v>450</v>
      </c>
      <c r="D5140">
        <v>-11.05355529270668</v>
      </c>
      <c r="E5140">
        <v>-0.9603605008108328</v>
      </c>
    </row>
    <row r="5141" spans="1:5" x14ac:dyDescent="0.25">
      <c r="A5141">
        <v>11</v>
      </c>
      <c r="B5141">
        <f t="shared" si="80"/>
        <v>17</v>
      </c>
      <c r="C5141">
        <v>451</v>
      </c>
      <c r="D5141">
        <v>-10.508096404462927</v>
      </c>
      <c r="E5141">
        <v>-1.1726630977445196</v>
      </c>
    </row>
    <row r="5142" spans="1:5" x14ac:dyDescent="0.25">
      <c r="A5142">
        <v>11</v>
      </c>
      <c r="B5142">
        <f t="shared" si="80"/>
        <v>17</v>
      </c>
      <c r="C5142">
        <v>452</v>
      </c>
      <c r="D5142">
        <v>-10.680727036434053</v>
      </c>
      <c r="E5142">
        <v>-0.89302352754516212</v>
      </c>
    </row>
    <row r="5143" spans="1:5" x14ac:dyDescent="0.25">
      <c r="A5143">
        <v>11</v>
      </c>
      <c r="B5143">
        <f t="shared" si="80"/>
        <v>17</v>
      </c>
      <c r="C5143">
        <v>453</v>
      </c>
      <c r="D5143">
        <v>-11.08315611647121</v>
      </c>
      <c r="E5143">
        <v>-0.89194535184512946</v>
      </c>
    </row>
    <row r="5144" spans="1:5" x14ac:dyDescent="0.25">
      <c r="A5144">
        <v>11</v>
      </c>
      <c r="B5144">
        <f t="shared" si="80"/>
        <v>17</v>
      </c>
      <c r="C5144">
        <v>454</v>
      </c>
      <c r="D5144">
        <v>-10.926808387969896</v>
      </c>
      <c r="E5144">
        <v>-1.1778579442992221</v>
      </c>
    </row>
    <row r="5145" spans="1:5" x14ac:dyDescent="0.25">
      <c r="A5145">
        <v>11</v>
      </c>
      <c r="B5145">
        <f t="shared" si="80"/>
        <v>17</v>
      </c>
      <c r="C5145">
        <v>455</v>
      </c>
      <c r="D5145">
        <v>-10.644951206387518</v>
      </c>
      <c r="E5145">
        <v>0.32286461417339085</v>
      </c>
    </row>
    <row r="5146" spans="1:5" x14ac:dyDescent="0.25">
      <c r="A5146">
        <v>11</v>
      </c>
      <c r="B5146">
        <f t="shared" si="80"/>
        <v>17</v>
      </c>
      <c r="C5146">
        <v>456</v>
      </c>
      <c r="D5146">
        <v>-10.621978712778869</v>
      </c>
      <c r="E5146">
        <v>0.5077227387426122</v>
      </c>
    </row>
    <row r="5147" spans="1:5" x14ac:dyDescent="0.25">
      <c r="A5147">
        <v>11</v>
      </c>
      <c r="B5147">
        <f t="shared" si="80"/>
        <v>17</v>
      </c>
      <c r="C5147">
        <v>457</v>
      </c>
      <c r="D5147">
        <v>-10.311464111169487</v>
      </c>
      <c r="E5147">
        <v>0.4741032600961419</v>
      </c>
    </row>
    <row r="5148" spans="1:5" x14ac:dyDescent="0.25">
      <c r="A5148">
        <v>11</v>
      </c>
      <c r="B5148">
        <f t="shared" si="80"/>
        <v>17</v>
      </c>
      <c r="C5148">
        <v>458</v>
      </c>
      <c r="D5148">
        <v>-10.380773655886355</v>
      </c>
      <c r="E5148">
        <v>0.71032175437600586</v>
      </c>
    </row>
    <row r="5149" spans="1:5" x14ac:dyDescent="0.25">
      <c r="A5149">
        <v>11</v>
      </c>
      <c r="B5149">
        <f t="shared" si="80"/>
        <v>17</v>
      </c>
      <c r="C5149">
        <v>459</v>
      </c>
      <c r="D5149">
        <v>-11.120181650170057</v>
      </c>
      <c r="E5149">
        <v>-0.81858039625654933</v>
      </c>
    </row>
    <row r="5150" spans="1:5" x14ac:dyDescent="0.25">
      <c r="A5150">
        <v>11</v>
      </c>
      <c r="B5150">
        <f t="shared" si="80"/>
        <v>17</v>
      </c>
      <c r="C5150">
        <v>460</v>
      </c>
      <c r="D5150">
        <v>-12.119552508127523</v>
      </c>
      <c r="E5150">
        <v>0.32830450065991884</v>
      </c>
    </row>
    <row r="5151" spans="1:5" x14ac:dyDescent="0.25">
      <c r="A5151">
        <v>11</v>
      </c>
      <c r="B5151">
        <f t="shared" si="80"/>
        <v>17</v>
      </c>
      <c r="C5151">
        <v>461</v>
      </c>
      <c r="D5151">
        <v>-11.275647234916798</v>
      </c>
      <c r="E5151">
        <v>0.16638211370957223</v>
      </c>
    </row>
    <row r="5152" spans="1:5" x14ac:dyDescent="0.25">
      <c r="A5152">
        <v>11</v>
      </c>
      <c r="B5152">
        <f t="shared" si="80"/>
        <v>17</v>
      </c>
      <c r="C5152">
        <v>462</v>
      </c>
      <c r="D5152">
        <v>-10.92043734974243</v>
      </c>
      <c r="E5152">
        <v>-1.4543610033712122</v>
      </c>
    </row>
    <row r="5153" spans="1:5" x14ac:dyDescent="0.25">
      <c r="A5153">
        <v>11</v>
      </c>
      <c r="B5153">
        <f t="shared" si="80"/>
        <v>17</v>
      </c>
      <c r="C5153">
        <v>463</v>
      </c>
      <c r="D5153">
        <v>-11.752396926276658</v>
      </c>
      <c r="E5153">
        <v>-0.22259427407036145</v>
      </c>
    </row>
    <row r="5154" spans="1:5" x14ac:dyDescent="0.25">
      <c r="A5154">
        <v>11</v>
      </c>
      <c r="B5154">
        <f t="shared" si="80"/>
        <v>17</v>
      </c>
      <c r="C5154">
        <v>464</v>
      </c>
      <c r="D5154">
        <v>-10.567089768049938</v>
      </c>
      <c r="E5154">
        <v>-1.2080468639001343</v>
      </c>
    </row>
    <row r="5155" spans="1:5" x14ac:dyDescent="0.25">
      <c r="A5155">
        <v>11</v>
      </c>
      <c r="B5155">
        <f t="shared" si="80"/>
        <v>17</v>
      </c>
      <c r="C5155">
        <v>465</v>
      </c>
      <c r="D5155">
        <v>-11.036500513451619</v>
      </c>
      <c r="E5155">
        <v>-0.36775592968383802</v>
      </c>
    </row>
    <row r="5156" spans="1:5" x14ac:dyDescent="0.25">
      <c r="A5156">
        <v>11</v>
      </c>
      <c r="B5156">
        <f t="shared" si="80"/>
        <v>17</v>
      </c>
      <c r="C5156">
        <v>466</v>
      </c>
      <c r="D5156">
        <v>-11.2097559972489</v>
      </c>
      <c r="E5156">
        <v>-1.0661687433731204</v>
      </c>
    </row>
    <row r="5157" spans="1:5" x14ac:dyDescent="0.25">
      <c r="A5157">
        <v>11</v>
      </c>
      <c r="B5157">
        <f t="shared" si="80"/>
        <v>17</v>
      </c>
      <c r="C5157">
        <v>467</v>
      </c>
      <c r="D5157">
        <v>-11.137101657462614</v>
      </c>
      <c r="E5157">
        <v>-1.3062588685758287</v>
      </c>
    </row>
    <row r="5158" spans="1:5" x14ac:dyDescent="0.25">
      <c r="A5158">
        <v>11</v>
      </c>
      <c r="B5158">
        <f t="shared" si="80"/>
        <v>17</v>
      </c>
      <c r="C5158">
        <v>468</v>
      </c>
      <c r="D5158">
        <v>-11.086059839663344</v>
      </c>
      <c r="E5158">
        <v>-0.94472695316036048</v>
      </c>
    </row>
    <row r="5159" spans="1:5" x14ac:dyDescent="0.25">
      <c r="A5159">
        <v>11</v>
      </c>
      <c r="B5159">
        <f t="shared" si="80"/>
        <v>17</v>
      </c>
      <c r="C5159">
        <v>469</v>
      </c>
      <c r="D5159">
        <v>-11.470355964745409</v>
      </c>
      <c r="E5159">
        <v>-1.1020915973787513</v>
      </c>
    </row>
    <row r="5160" spans="1:5" x14ac:dyDescent="0.25">
      <c r="A5160">
        <v>12</v>
      </c>
      <c r="B5160">
        <f t="shared" si="80"/>
        <v>18</v>
      </c>
      <c r="C5160">
        <v>1</v>
      </c>
      <c r="D5160">
        <v>0</v>
      </c>
      <c r="E5160">
        <v>0</v>
      </c>
    </row>
    <row r="5161" spans="1:5" x14ac:dyDescent="0.25">
      <c r="A5161">
        <v>12</v>
      </c>
      <c r="B5161">
        <f t="shared" si="80"/>
        <v>18</v>
      </c>
      <c r="C5161">
        <v>2</v>
      </c>
      <c r="D5161">
        <v>-0.56444948296023512</v>
      </c>
      <c r="E5161">
        <v>0.79282669942168038</v>
      </c>
    </row>
    <row r="5162" spans="1:5" x14ac:dyDescent="0.25">
      <c r="A5162">
        <v>12</v>
      </c>
      <c r="B5162">
        <f t="shared" si="80"/>
        <v>18</v>
      </c>
      <c r="C5162">
        <v>3</v>
      </c>
      <c r="D5162">
        <v>-0.52744845325457179</v>
      </c>
      <c r="E5162">
        <v>1.7557111115303168</v>
      </c>
    </row>
    <row r="5163" spans="1:5" x14ac:dyDescent="0.25">
      <c r="A5163">
        <v>12</v>
      </c>
      <c r="B5163">
        <f t="shared" si="80"/>
        <v>18</v>
      </c>
      <c r="C5163">
        <v>4</v>
      </c>
      <c r="D5163">
        <v>-1.3412015628541571</v>
      </c>
      <c r="E5163">
        <v>2.2596357313296322</v>
      </c>
    </row>
    <row r="5164" spans="1:5" x14ac:dyDescent="0.25">
      <c r="A5164">
        <v>12</v>
      </c>
      <c r="B5164">
        <f t="shared" si="80"/>
        <v>18</v>
      </c>
      <c r="C5164">
        <v>5</v>
      </c>
      <c r="D5164">
        <v>-1.8111636481024467</v>
      </c>
      <c r="E5164">
        <v>3.1524142189429689</v>
      </c>
    </row>
    <row r="5165" spans="1:5" x14ac:dyDescent="0.25">
      <c r="A5165">
        <v>12</v>
      </c>
      <c r="B5165">
        <f t="shared" si="80"/>
        <v>18</v>
      </c>
      <c r="C5165">
        <v>6</v>
      </c>
      <c r="D5165">
        <v>-2.5535366255612391</v>
      </c>
      <c r="E5165">
        <v>4.0870945348984806</v>
      </c>
    </row>
    <row r="5166" spans="1:5" x14ac:dyDescent="0.25">
      <c r="A5166">
        <v>12</v>
      </c>
      <c r="B5166">
        <f t="shared" si="80"/>
        <v>18</v>
      </c>
      <c r="C5166">
        <v>7</v>
      </c>
      <c r="D5166">
        <v>-2.1902894306229919</v>
      </c>
      <c r="E5166">
        <v>5.0828878098512931</v>
      </c>
    </row>
    <row r="5167" spans="1:5" x14ac:dyDescent="0.25">
      <c r="A5167">
        <v>12</v>
      </c>
      <c r="B5167">
        <f t="shared" si="80"/>
        <v>18</v>
      </c>
      <c r="C5167">
        <v>8</v>
      </c>
      <c r="D5167">
        <v>-3.6298010141255737</v>
      </c>
      <c r="E5167">
        <v>5.5086936993846116</v>
      </c>
    </row>
    <row r="5168" spans="1:5" x14ac:dyDescent="0.25">
      <c r="A5168">
        <v>12</v>
      </c>
      <c r="B5168">
        <f t="shared" si="80"/>
        <v>18</v>
      </c>
      <c r="C5168">
        <v>9</v>
      </c>
      <c r="D5168">
        <v>-3.6695464910676834</v>
      </c>
      <c r="E5168">
        <v>6.5230855051629861</v>
      </c>
    </row>
    <row r="5169" spans="1:5" x14ac:dyDescent="0.25">
      <c r="A5169">
        <v>12</v>
      </c>
      <c r="B5169">
        <f t="shared" si="80"/>
        <v>18</v>
      </c>
      <c r="C5169">
        <v>10</v>
      </c>
      <c r="D5169">
        <v>-4.7178518234107187</v>
      </c>
      <c r="E5169">
        <v>7.3424010212150126</v>
      </c>
    </row>
    <row r="5170" spans="1:5" x14ac:dyDescent="0.25">
      <c r="A5170">
        <v>12</v>
      </c>
      <c r="B5170">
        <f t="shared" si="80"/>
        <v>18</v>
      </c>
      <c r="C5170">
        <v>11</v>
      </c>
      <c r="D5170">
        <v>-4.9668859061250608</v>
      </c>
      <c r="E5170">
        <v>8.3329994496131228</v>
      </c>
    </row>
    <row r="5171" spans="1:5" x14ac:dyDescent="0.25">
      <c r="A5171">
        <v>12</v>
      </c>
      <c r="B5171">
        <f t="shared" si="80"/>
        <v>18</v>
      </c>
      <c r="C5171">
        <v>12</v>
      </c>
      <c r="D5171">
        <v>-4.9093260261392313</v>
      </c>
      <c r="E5171">
        <v>9.2816470416826924</v>
      </c>
    </row>
    <row r="5172" spans="1:5" x14ac:dyDescent="0.25">
      <c r="A5172">
        <v>12</v>
      </c>
      <c r="B5172">
        <f t="shared" si="80"/>
        <v>18</v>
      </c>
      <c r="C5172">
        <v>13</v>
      </c>
      <c r="D5172">
        <v>-5.4901686805385976</v>
      </c>
      <c r="E5172">
        <v>10.769431491754915</v>
      </c>
    </row>
    <row r="5173" spans="1:5" x14ac:dyDescent="0.25">
      <c r="A5173">
        <v>12</v>
      </c>
      <c r="B5173">
        <f t="shared" si="80"/>
        <v>18</v>
      </c>
      <c r="C5173">
        <v>14</v>
      </c>
      <c r="D5173">
        <v>-6.0015915222517764</v>
      </c>
      <c r="E5173">
        <v>11.730772152293049</v>
      </c>
    </row>
    <row r="5174" spans="1:5" x14ac:dyDescent="0.25">
      <c r="A5174">
        <v>12</v>
      </c>
      <c r="B5174">
        <f t="shared" si="80"/>
        <v>18</v>
      </c>
      <c r="C5174">
        <v>15</v>
      </c>
      <c r="D5174">
        <v>-6.8521741336047466</v>
      </c>
      <c r="E5174">
        <v>12.735215336839305</v>
      </c>
    </row>
    <row r="5175" spans="1:5" x14ac:dyDescent="0.25">
      <c r="A5175">
        <v>12</v>
      </c>
      <c r="B5175">
        <f t="shared" si="80"/>
        <v>18</v>
      </c>
      <c r="C5175">
        <v>16</v>
      </c>
      <c r="D5175">
        <v>-6.8219607100106519</v>
      </c>
      <c r="E5175">
        <v>13.49417751768269</v>
      </c>
    </row>
    <row r="5176" spans="1:5" x14ac:dyDescent="0.25">
      <c r="A5176">
        <v>12</v>
      </c>
      <c r="B5176">
        <f t="shared" si="80"/>
        <v>18</v>
      </c>
      <c r="C5176">
        <v>17</v>
      </c>
      <c r="D5176">
        <v>-7.6463485526514683</v>
      </c>
      <c r="E5176">
        <v>14.115721304758285</v>
      </c>
    </row>
    <row r="5177" spans="1:5" x14ac:dyDescent="0.25">
      <c r="A5177">
        <v>12</v>
      </c>
      <c r="B5177">
        <f t="shared" si="80"/>
        <v>18</v>
      </c>
      <c r="C5177">
        <v>18</v>
      </c>
      <c r="D5177">
        <v>-6.9979238850546048</v>
      </c>
      <c r="E5177">
        <v>14.903059109707073</v>
      </c>
    </row>
    <row r="5178" spans="1:5" x14ac:dyDescent="0.25">
      <c r="A5178">
        <v>12</v>
      </c>
      <c r="B5178">
        <f t="shared" si="80"/>
        <v>18</v>
      </c>
      <c r="C5178">
        <v>19</v>
      </c>
      <c r="D5178">
        <v>-8.4211403130907847</v>
      </c>
      <c r="E5178">
        <v>15.790079158922508</v>
      </c>
    </row>
    <row r="5179" spans="1:5" x14ac:dyDescent="0.25">
      <c r="A5179">
        <v>12</v>
      </c>
      <c r="B5179">
        <f t="shared" si="80"/>
        <v>18</v>
      </c>
      <c r="C5179">
        <v>20</v>
      </c>
      <c r="D5179">
        <v>-8.5113395119957822</v>
      </c>
      <c r="E5179">
        <v>16.246441527954477</v>
      </c>
    </row>
    <row r="5180" spans="1:5" x14ac:dyDescent="0.25">
      <c r="A5180">
        <v>12</v>
      </c>
      <c r="B5180">
        <f t="shared" si="80"/>
        <v>18</v>
      </c>
      <c r="C5180">
        <v>21</v>
      </c>
      <c r="D5180">
        <v>-9.8589366170705883</v>
      </c>
      <c r="E5180">
        <v>16.403977700125147</v>
      </c>
    </row>
    <row r="5181" spans="1:5" x14ac:dyDescent="0.25">
      <c r="A5181">
        <v>12</v>
      </c>
      <c r="B5181">
        <f t="shared" si="80"/>
        <v>18</v>
      </c>
      <c r="C5181">
        <v>22</v>
      </c>
      <c r="D5181">
        <v>-10.460019569838748</v>
      </c>
      <c r="E5181">
        <v>16.83902159508829</v>
      </c>
    </row>
    <row r="5182" spans="1:5" x14ac:dyDescent="0.25">
      <c r="A5182">
        <v>12</v>
      </c>
      <c r="B5182">
        <f t="shared" si="80"/>
        <v>18</v>
      </c>
      <c r="C5182">
        <v>23</v>
      </c>
      <c r="D5182">
        <v>-10.103854028930261</v>
      </c>
      <c r="E5182">
        <v>17.223611768088546</v>
      </c>
    </row>
    <row r="5183" spans="1:5" x14ac:dyDescent="0.25">
      <c r="A5183">
        <v>12</v>
      </c>
      <c r="B5183">
        <f t="shared" si="80"/>
        <v>18</v>
      </c>
      <c r="C5183">
        <v>24</v>
      </c>
      <c r="D5183">
        <v>-10.485871282646347</v>
      </c>
      <c r="E5183">
        <v>18.00497059870079</v>
      </c>
    </row>
    <row r="5184" spans="1:5" x14ac:dyDescent="0.25">
      <c r="A5184">
        <v>12</v>
      </c>
      <c r="B5184">
        <f t="shared" si="80"/>
        <v>18</v>
      </c>
      <c r="C5184">
        <v>25</v>
      </c>
      <c r="D5184">
        <v>-10.035120328053184</v>
      </c>
      <c r="E5184">
        <v>18.010949573037333</v>
      </c>
    </row>
    <row r="5185" spans="1:5" x14ac:dyDescent="0.25">
      <c r="A5185">
        <v>12</v>
      </c>
      <c r="B5185">
        <f t="shared" si="80"/>
        <v>18</v>
      </c>
      <c r="C5185">
        <v>26</v>
      </c>
      <c r="D5185">
        <v>-11.758780216500714</v>
      </c>
      <c r="E5185">
        <v>17.384578499304773</v>
      </c>
    </row>
    <row r="5186" spans="1:5" x14ac:dyDescent="0.25">
      <c r="A5186">
        <v>12</v>
      </c>
      <c r="B5186">
        <f t="shared" ref="B5186:B5249" si="81">A5186+6</f>
        <v>18</v>
      </c>
      <c r="C5186">
        <v>27</v>
      </c>
      <c r="D5186">
        <v>-10.388247373807035</v>
      </c>
      <c r="E5186">
        <v>18.115802159865503</v>
      </c>
    </row>
    <row r="5187" spans="1:5" x14ac:dyDescent="0.25">
      <c r="A5187">
        <v>12</v>
      </c>
      <c r="B5187">
        <f t="shared" si="81"/>
        <v>18</v>
      </c>
      <c r="C5187">
        <v>28</v>
      </c>
      <c r="D5187">
        <v>-11.121308833856455</v>
      </c>
      <c r="E5187">
        <v>18.089950447057902</v>
      </c>
    </row>
    <row r="5188" spans="1:5" x14ac:dyDescent="0.25">
      <c r="A5188">
        <v>12</v>
      </c>
      <c r="B5188">
        <f t="shared" si="81"/>
        <v>18</v>
      </c>
      <c r="C5188">
        <v>29</v>
      </c>
      <c r="D5188">
        <v>-11.053873844618053</v>
      </c>
      <c r="E5188">
        <v>18.472433276644459</v>
      </c>
    </row>
    <row r="5189" spans="1:5" x14ac:dyDescent="0.25">
      <c r="A5189">
        <v>12</v>
      </c>
      <c r="B5189">
        <f t="shared" si="81"/>
        <v>18</v>
      </c>
      <c r="C5189">
        <v>30</v>
      </c>
      <c r="D5189">
        <v>-10.57094914697619</v>
      </c>
      <c r="E5189">
        <v>18.27917028241362</v>
      </c>
    </row>
    <row r="5190" spans="1:5" x14ac:dyDescent="0.25">
      <c r="A5190">
        <v>12</v>
      </c>
      <c r="B5190">
        <f t="shared" si="81"/>
        <v>18</v>
      </c>
      <c r="C5190">
        <v>31</v>
      </c>
      <c r="D5190">
        <v>-10.361832069156236</v>
      </c>
      <c r="E5190">
        <v>18.481720290060647</v>
      </c>
    </row>
    <row r="5191" spans="1:5" x14ac:dyDescent="0.25">
      <c r="A5191">
        <v>12</v>
      </c>
      <c r="B5191">
        <f t="shared" si="81"/>
        <v>18</v>
      </c>
      <c r="C5191">
        <v>32</v>
      </c>
      <c r="D5191">
        <v>-10.081898451038688</v>
      </c>
      <c r="E5191">
        <v>18.248295251003594</v>
      </c>
    </row>
    <row r="5192" spans="1:5" x14ac:dyDescent="0.25">
      <c r="A5192">
        <v>12</v>
      </c>
      <c r="B5192">
        <f t="shared" si="81"/>
        <v>18</v>
      </c>
      <c r="C5192">
        <v>33</v>
      </c>
      <c r="D5192">
        <v>-11.071859775614051</v>
      </c>
      <c r="E5192">
        <v>17.682547056404683</v>
      </c>
    </row>
    <row r="5193" spans="1:5" x14ac:dyDescent="0.25">
      <c r="A5193">
        <v>12</v>
      </c>
      <c r="B5193">
        <f t="shared" si="81"/>
        <v>18</v>
      </c>
      <c r="C5193">
        <v>34</v>
      </c>
      <c r="D5193">
        <v>-10.725961407849056</v>
      </c>
      <c r="E5193">
        <v>16.959654753526024</v>
      </c>
    </row>
    <row r="5194" spans="1:5" x14ac:dyDescent="0.25">
      <c r="A5194">
        <v>12</v>
      </c>
      <c r="B5194">
        <f t="shared" si="81"/>
        <v>18</v>
      </c>
      <c r="C5194">
        <v>35</v>
      </c>
      <c r="D5194">
        <v>-9.4779240270749856</v>
      </c>
      <c r="E5194">
        <v>16.967545039330808</v>
      </c>
    </row>
    <row r="5195" spans="1:5" x14ac:dyDescent="0.25">
      <c r="A5195">
        <v>12</v>
      </c>
      <c r="B5195">
        <f t="shared" si="81"/>
        <v>18</v>
      </c>
      <c r="C5195">
        <v>36</v>
      </c>
      <c r="D5195">
        <v>-10.040290670614704</v>
      </c>
      <c r="E5195">
        <v>16.946618629152905</v>
      </c>
    </row>
    <row r="5196" spans="1:5" x14ac:dyDescent="0.25">
      <c r="A5196">
        <v>12</v>
      </c>
      <c r="B5196">
        <f t="shared" si="81"/>
        <v>18</v>
      </c>
      <c r="C5196">
        <v>37</v>
      </c>
      <c r="D5196">
        <v>-10.536864092459252</v>
      </c>
      <c r="E5196">
        <v>16.68788096513827</v>
      </c>
    </row>
    <row r="5197" spans="1:5" x14ac:dyDescent="0.25">
      <c r="A5197">
        <v>12</v>
      </c>
      <c r="B5197">
        <f t="shared" si="81"/>
        <v>18</v>
      </c>
      <c r="C5197">
        <v>38</v>
      </c>
      <c r="D5197">
        <v>-10.538187308091109</v>
      </c>
      <c r="E5197">
        <v>15.776185394787998</v>
      </c>
    </row>
    <row r="5198" spans="1:5" x14ac:dyDescent="0.25">
      <c r="A5198">
        <v>12</v>
      </c>
      <c r="B5198">
        <f t="shared" si="81"/>
        <v>18</v>
      </c>
      <c r="C5198">
        <v>39</v>
      </c>
      <c r="D5198">
        <v>-9.9962569948656466</v>
      </c>
      <c r="E5198">
        <v>15.045598838050015</v>
      </c>
    </row>
    <row r="5199" spans="1:5" x14ac:dyDescent="0.25">
      <c r="A5199">
        <v>12</v>
      </c>
      <c r="B5199">
        <f t="shared" si="81"/>
        <v>18</v>
      </c>
      <c r="C5199">
        <v>40</v>
      </c>
      <c r="D5199">
        <v>-10.327501974707472</v>
      </c>
      <c r="E5199">
        <v>14.888038161886165</v>
      </c>
    </row>
    <row r="5200" spans="1:5" x14ac:dyDescent="0.25">
      <c r="A5200">
        <v>12</v>
      </c>
      <c r="B5200">
        <f t="shared" si="81"/>
        <v>18</v>
      </c>
      <c r="C5200">
        <v>41</v>
      </c>
      <c r="D5200">
        <v>-9.8837101541781553</v>
      </c>
      <c r="E5200">
        <v>14.015548980627987</v>
      </c>
    </row>
    <row r="5201" spans="1:5" x14ac:dyDescent="0.25">
      <c r="A5201">
        <v>12</v>
      </c>
      <c r="B5201">
        <f t="shared" si="81"/>
        <v>18</v>
      </c>
      <c r="C5201">
        <v>42</v>
      </c>
      <c r="D5201">
        <v>-10.229559513956785</v>
      </c>
      <c r="E5201">
        <v>13.650341466235135</v>
      </c>
    </row>
    <row r="5202" spans="1:5" x14ac:dyDescent="0.25">
      <c r="A5202">
        <v>12</v>
      </c>
      <c r="B5202">
        <f t="shared" si="81"/>
        <v>18</v>
      </c>
      <c r="C5202">
        <v>43</v>
      </c>
      <c r="D5202">
        <v>-9.9673177789170442</v>
      </c>
      <c r="E5202">
        <v>13.148230141931329</v>
      </c>
    </row>
    <row r="5203" spans="1:5" x14ac:dyDescent="0.25">
      <c r="A5203">
        <v>12</v>
      </c>
      <c r="B5203">
        <f t="shared" si="81"/>
        <v>18</v>
      </c>
      <c r="C5203">
        <v>44</v>
      </c>
      <c r="D5203">
        <v>-10.088759569129804</v>
      </c>
      <c r="E5203">
        <v>12.620806192669939</v>
      </c>
    </row>
    <row r="5204" spans="1:5" x14ac:dyDescent="0.25">
      <c r="A5204">
        <v>12</v>
      </c>
      <c r="B5204">
        <f t="shared" si="81"/>
        <v>18</v>
      </c>
      <c r="C5204">
        <v>45</v>
      </c>
      <c r="D5204">
        <v>-10.357396846390193</v>
      </c>
      <c r="E5204">
        <v>12.011906466076542</v>
      </c>
    </row>
    <row r="5205" spans="1:5" x14ac:dyDescent="0.25">
      <c r="A5205">
        <v>12</v>
      </c>
      <c r="B5205">
        <f t="shared" si="81"/>
        <v>18</v>
      </c>
      <c r="C5205">
        <v>46</v>
      </c>
      <c r="D5205">
        <v>-11.148704298234554</v>
      </c>
      <c r="E5205">
        <v>11.92501530625119</v>
      </c>
    </row>
    <row r="5206" spans="1:5" x14ac:dyDescent="0.25">
      <c r="A5206">
        <v>12</v>
      </c>
      <c r="B5206">
        <f t="shared" si="81"/>
        <v>18</v>
      </c>
      <c r="C5206">
        <v>47</v>
      </c>
      <c r="D5206">
        <v>-10.319734208868601</v>
      </c>
      <c r="E5206">
        <v>10.394226348143578</v>
      </c>
    </row>
    <row r="5207" spans="1:5" x14ac:dyDescent="0.25">
      <c r="A5207">
        <v>12</v>
      </c>
      <c r="B5207">
        <f t="shared" si="81"/>
        <v>18</v>
      </c>
      <c r="C5207">
        <v>48</v>
      </c>
      <c r="D5207">
        <v>-9.4865004246888809</v>
      </c>
      <c r="E5207">
        <v>9.3287437165795701</v>
      </c>
    </row>
    <row r="5208" spans="1:5" x14ac:dyDescent="0.25">
      <c r="A5208">
        <v>12</v>
      </c>
      <c r="B5208">
        <f t="shared" si="81"/>
        <v>18</v>
      </c>
      <c r="C5208">
        <v>49</v>
      </c>
      <c r="D5208">
        <v>-9.9418581300003659</v>
      </c>
      <c r="E5208">
        <v>9.2283998644969927</v>
      </c>
    </row>
    <row r="5209" spans="1:5" x14ac:dyDescent="0.25">
      <c r="A5209">
        <v>12</v>
      </c>
      <c r="B5209">
        <f t="shared" si="81"/>
        <v>18</v>
      </c>
      <c r="C5209">
        <v>50</v>
      </c>
      <c r="D5209">
        <v>-9.8436951333110372</v>
      </c>
      <c r="E5209">
        <v>8.040813834904295</v>
      </c>
    </row>
    <row r="5210" spans="1:5" x14ac:dyDescent="0.25">
      <c r="A5210">
        <v>12</v>
      </c>
      <c r="B5210">
        <f t="shared" si="81"/>
        <v>18</v>
      </c>
      <c r="C5210">
        <v>51</v>
      </c>
      <c r="D5210">
        <v>-11.031158642937822</v>
      </c>
      <c r="E5210">
        <v>7.306625191168477</v>
      </c>
    </row>
    <row r="5211" spans="1:5" x14ac:dyDescent="0.25">
      <c r="A5211">
        <v>12</v>
      </c>
      <c r="B5211">
        <f t="shared" si="81"/>
        <v>18</v>
      </c>
      <c r="C5211">
        <v>52</v>
      </c>
      <c r="D5211">
        <v>-10.069450422501948</v>
      </c>
      <c r="E5211">
        <v>6.8144134801104244</v>
      </c>
    </row>
    <row r="5212" spans="1:5" x14ac:dyDescent="0.25">
      <c r="A5212">
        <v>12</v>
      </c>
      <c r="B5212">
        <f t="shared" si="81"/>
        <v>18</v>
      </c>
      <c r="C5212">
        <v>53</v>
      </c>
      <c r="D5212">
        <v>-10.371119082572426</v>
      </c>
      <c r="E5212">
        <v>5.7175412332795581</v>
      </c>
    </row>
    <row r="5213" spans="1:5" x14ac:dyDescent="0.25">
      <c r="A5213">
        <v>12</v>
      </c>
      <c r="B5213">
        <f t="shared" si="81"/>
        <v>18</v>
      </c>
      <c r="C5213">
        <v>54</v>
      </c>
      <c r="D5213">
        <v>-8.9202621502263195</v>
      </c>
      <c r="E5213">
        <v>3.6819210076248754</v>
      </c>
    </row>
    <row r="5214" spans="1:5" x14ac:dyDescent="0.25">
      <c r="A5214">
        <v>12</v>
      </c>
      <c r="B5214">
        <f t="shared" si="81"/>
        <v>18</v>
      </c>
      <c r="C5214">
        <v>55</v>
      </c>
      <c r="D5214">
        <v>-8.5561328115334998</v>
      </c>
      <c r="E5214">
        <v>2.3429493081503314</v>
      </c>
    </row>
    <row r="5215" spans="1:5" x14ac:dyDescent="0.25">
      <c r="A5215">
        <v>12</v>
      </c>
      <c r="B5215">
        <f t="shared" si="81"/>
        <v>18</v>
      </c>
      <c r="C5215">
        <v>56</v>
      </c>
      <c r="D5215">
        <v>-8.921046278008161</v>
      </c>
      <c r="E5215">
        <v>1.2120165107957086</v>
      </c>
    </row>
    <row r="5216" spans="1:5" x14ac:dyDescent="0.25">
      <c r="A5216">
        <v>12</v>
      </c>
      <c r="B5216">
        <f t="shared" si="81"/>
        <v>18</v>
      </c>
      <c r="C5216">
        <v>57</v>
      </c>
      <c r="D5216">
        <v>-8.1046467371448596</v>
      </c>
      <c r="E5216">
        <v>1.1518837115257101</v>
      </c>
    </row>
    <row r="5217" spans="1:5" x14ac:dyDescent="0.25">
      <c r="A5217">
        <v>12</v>
      </c>
      <c r="B5217">
        <f t="shared" si="81"/>
        <v>18</v>
      </c>
      <c r="C5217">
        <v>58</v>
      </c>
      <c r="D5217">
        <v>-7.7588463853525944</v>
      </c>
      <c r="E5217">
        <v>-1.0181409167353057</v>
      </c>
    </row>
    <row r="5218" spans="1:5" x14ac:dyDescent="0.25">
      <c r="A5218">
        <v>12</v>
      </c>
      <c r="B5218">
        <f t="shared" si="81"/>
        <v>18</v>
      </c>
      <c r="C5218">
        <v>59</v>
      </c>
      <c r="D5218">
        <v>-7.8425030180778483</v>
      </c>
      <c r="E5218">
        <v>-1.8724236310588429</v>
      </c>
    </row>
    <row r="5219" spans="1:5" x14ac:dyDescent="0.25">
      <c r="A5219">
        <v>12</v>
      </c>
      <c r="B5219">
        <f t="shared" si="81"/>
        <v>18</v>
      </c>
      <c r="C5219">
        <v>60</v>
      </c>
      <c r="D5219">
        <v>-7.6176053686483272</v>
      </c>
      <c r="E5219">
        <v>-3.5968921512813976</v>
      </c>
    </row>
    <row r="5220" spans="1:5" x14ac:dyDescent="0.25">
      <c r="A5220">
        <v>12</v>
      </c>
      <c r="B5220">
        <f t="shared" si="81"/>
        <v>18</v>
      </c>
      <c r="C5220">
        <v>61</v>
      </c>
      <c r="D5220">
        <v>-7.0980472011985389</v>
      </c>
      <c r="E5220">
        <v>-5.5263855824624191</v>
      </c>
    </row>
    <row r="5221" spans="1:5" x14ac:dyDescent="0.25">
      <c r="A5221">
        <v>12</v>
      </c>
      <c r="B5221">
        <f t="shared" si="81"/>
        <v>18</v>
      </c>
      <c r="C5221">
        <v>62</v>
      </c>
      <c r="D5221">
        <v>-6.4013496670320356</v>
      </c>
      <c r="E5221">
        <v>-7.8646301239216987</v>
      </c>
    </row>
    <row r="5222" spans="1:5" x14ac:dyDescent="0.25">
      <c r="A5222">
        <v>12</v>
      </c>
      <c r="B5222">
        <f t="shared" si="81"/>
        <v>18</v>
      </c>
      <c r="C5222">
        <v>63</v>
      </c>
      <c r="D5222">
        <v>-7.1522745381115405</v>
      </c>
      <c r="E5222">
        <v>-9.7679287863905664</v>
      </c>
    </row>
    <row r="5223" spans="1:5" x14ac:dyDescent="0.25">
      <c r="A5223">
        <v>12</v>
      </c>
      <c r="B5223">
        <f t="shared" si="81"/>
        <v>18</v>
      </c>
      <c r="C5223">
        <v>64</v>
      </c>
      <c r="D5223">
        <v>-5.7816926874314962</v>
      </c>
      <c r="E5223">
        <v>-10.790749965823741</v>
      </c>
    </row>
    <row r="5224" spans="1:5" x14ac:dyDescent="0.25">
      <c r="A5224">
        <v>12</v>
      </c>
      <c r="B5224">
        <f t="shared" si="81"/>
        <v>18</v>
      </c>
      <c r="C5224">
        <v>65</v>
      </c>
      <c r="D5224">
        <v>-6.3856426074020156</v>
      </c>
      <c r="E5224">
        <v>-11.028022131810454</v>
      </c>
    </row>
    <row r="5225" spans="1:5" x14ac:dyDescent="0.25">
      <c r="A5225">
        <v>12</v>
      </c>
      <c r="B5225">
        <f t="shared" si="81"/>
        <v>18</v>
      </c>
      <c r="C5225">
        <v>66</v>
      </c>
      <c r="D5225">
        <v>-6.2843676035785014</v>
      </c>
      <c r="E5225">
        <v>-11.966353542750166</v>
      </c>
    </row>
    <row r="5226" spans="1:5" x14ac:dyDescent="0.25">
      <c r="A5226">
        <v>12</v>
      </c>
      <c r="B5226">
        <f t="shared" si="81"/>
        <v>18</v>
      </c>
      <c r="C5226">
        <v>67</v>
      </c>
      <c r="D5226">
        <v>-5.4306974890845279</v>
      </c>
      <c r="E5226">
        <v>-11.787915464394775</v>
      </c>
    </row>
    <row r="5227" spans="1:5" x14ac:dyDescent="0.25">
      <c r="A5227">
        <v>12</v>
      </c>
      <c r="B5227">
        <f t="shared" si="81"/>
        <v>18</v>
      </c>
      <c r="C5227">
        <v>68</v>
      </c>
      <c r="D5227">
        <v>-5.6378542474498774</v>
      </c>
      <c r="E5227">
        <v>-13.180085333068655</v>
      </c>
    </row>
    <row r="5228" spans="1:5" x14ac:dyDescent="0.25">
      <c r="A5228">
        <v>12</v>
      </c>
      <c r="B5228">
        <f t="shared" si="81"/>
        <v>18</v>
      </c>
      <c r="C5228">
        <v>69</v>
      </c>
      <c r="D5228">
        <v>-5.7041865569950634</v>
      </c>
      <c r="E5228">
        <v>-13.773792583888865</v>
      </c>
    </row>
    <row r="5229" spans="1:5" x14ac:dyDescent="0.25">
      <c r="A5229">
        <v>12</v>
      </c>
      <c r="B5229">
        <f t="shared" si="81"/>
        <v>18</v>
      </c>
      <c r="C5229">
        <v>70</v>
      </c>
      <c r="D5229">
        <v>-5.4818373228565278</v>
      </c>
      <c r="E5229">
        <v>-15.337220860915645</v>
      </c>
    </row>
    <row r="5230" spans="1:5" x14ac:dyDescent="0.25">
      <c r="A5230">
        <v>12</v>
      </c>
      <c r="B5230">
        <f t="shared" si="81"/>
        <v>18</v>
      </c>
      <c r="C5230">
        <v>71</v>
      </c>
      <c r="D5230">
        <v>-4.8485806270396683</v>
      </c>
      <c r="E5230">
        <v>-15.725364112927371</v>
      </c>
    </row>
    <row r="5231" spans="1:5" x14ac:dyDescent="0.25">
      <c r="A5231">
        <v>12</v>
      </c>
      <c r="B5231">
        <f t="shared" si="81"/>
        <v>18</v>
      </c>
      <c r="C5231">
        <v>72</v>
      </c>
      <c r="D5231">
        <v>-4.1681047363600188</v>
      </c>
      <c r="E5231">
        <v>-16.548085684031772</v>
      </c>
    </row>
    <row r="5232" spans="1:5" x14ac:dyDescent="0.25">
      <c r="A5232">
        <v>12</v>
      </c>
      <c r="B5232">
        <f t="shared" si="81"/>
        <v>18</v>
      </c>
      <c r="C5232">
        <v>73</v>
      </c>
      <c r="D5232">
        <v>-4.160925066357529</v>
      </c>
      <c r="E5232">
        <v>-17.468039100084567</v>
      </c>
    </row>
    <row r="5233" spans="1:5" x14ac:dyDescent="0.25">
      <c r="A5233">
        <v>12</v>
      </c>
      <c r="B5233">
        <f t="shared" si="81"/>
        <v>18</v>
      </c>
      <c r="C5233">
        <v>74</v>
      </c>
      <c r="D5233">
        <v>-3.2270288781838596</v>
      </c>
      <c r="E5233">
        <v>-18.512766849422949</v>
      </c>
    </row>
    <row r="5234" spans="1:5" x14ac:dyDescent="0.25">
      <c r="A5234">
        <v>12</v>
      </c>
      <c r="B5234">
        <f t="shared" si="81"/>
        <v>18</v>
      </c>
      <c r="C5234">
        <v>75</v>
      </c>
      <c r="D5234">
        <v>-2.9149950289971596</v>
      </c>
      <c r="E5234">
        <v>-18.196861369313403</v>
      </c>
    </row>
    <row r="5235" spans="1:5" x14ac:dyDescent="0.25">
      <c r="A5235">
        <v>12</v>
      </c>
      <c r="B5235">
        <f t="shared" si="81"/>
        <v>18</v>
      </c>
      <c r="C5235">
        <v>76</v>
      </c>
      <c r="D5235">
        <v>-4.2173822666501435</v>
      </c>
      <c r="E5235">
        <v>-19.243426918140479</v>
      </c>
    </row>
    <row r="5236" spans="1:5" x14ac:dyDescent="0.25">
      <c r="A5236">
        <v>12</v>
      </c>
      <c r="B5236">
        <f t="shared" si="81"/>
        <v>18</v>
      </c>
      <c r="C5236">
        <v>77</v>
      </c>
      <c r="D5236">
        <v>-2.8549602456998913</v>
      </c>
      <c r="E5236">
        <v>-18.927717469976393</v>
      </c>
    </row>
    <row r="5237" spans="1:5" x14ac:dyDescent="0.25">
      <c r="A5237">
        <v>12</v>
      </c>
      <c r="B5237">
        <f t="shared" si="81"/>
        <v>18</v>
      </c>
      <c r="C5237">
        <v>78</v>
      </c>
      <c r="D5237">
        <v>-3.1023280568778193</v>
      </c>
      <c r="E5237">
        <v>-19.365579324155533</v>
      </c>
    </row>
    <row r="5238" spans="1:5" x14ac:dyDescent="0.25">
      <c r="A5238">
        <v>12</v>
      </c>
      <c r="B5238">
        <f t="shared" si="81"/>
        <v>18</v>
      </c>
      <c r="C5238">
        <v>79</v>
      </c>
      <c r="D5238">
        <v>-3.217962400706313</v>
      </c>
      <c r="E5238">
        <v>-19.90964148478788</v>
      </c>
    </row>
    <row r="5239" spans="1:5" x14ac:dyDescent="0.25">
      <c r="A5239">
        <v>12</v>
      </c>
      <c r="B5239">
        <f t="shared" si="81"/>
        <v>18</v>
      </c>
      <c r="C5239">
        <v>80</v>
      </c>
      <c r="D5239">
        <v>-3.4216640960329214</v>
      </c>
      <c r="E5239">
        <v>-19.667566536137382</v>
      </c>
    </row>
    <row r="5240" spans="1:5" x14ac:dyDescent="0.25">
      <c r="A5240">
        <v>12</v>
      </c>
      <c r="B5240">
        <f t="shared" si="81"/>
        <v>18</v>
      </c>
      <c r="C5240">
        <v>81</v>
      </c>
      <c r="D5240">
        <v>-2.8552297896248993</v>
      </c>
      <c r="E5240">
        <v>-20.512733764997009</v>
      </c>
    </row>
    <row r="5241" spans="1:5" x14ac:dyDescent="0.25">
      <c r="A5241">
        <v>12</v>
      </c>
      <c r="B5241">
        <f t="shared" si="81"/>
        <v>18</v>
      </c>
      <c r="C5241">
        <v>82</v>
      </c>
      <c r="D5241">
        <v>-2.9951230867041256</v>
      </c>
      <c r="E5241">
        <v>-19.677368133410408</v>
      </c>
    </row>
    <row r="5242" spans="1:5" x14ac:dyDescent="0.25">
      <c r="A5242">
        <v>12</v>
      </c>
      <c r="B5242">
        <f t="shared" si="81"/>
        <v>18</v>
      </c>
      <c r="C5242">
        <v>83</v>
      </c>
      <c r="D5242">
        <v>-3.3296270976392317</v>
      </c>
      <c r="E5242">
        <v>-20.152182009308842</v>
      </c>
    </row>
    <row r="5243" spans="1:5" x14ac:dyDescent="0.25">
      <c r="A5243">
        <v>12</v>
      </c>
      <c r="B5243">
        <f t="shared" si="81"/>
        <v>18</v>
      </c>
      <c r="C5243">
        <v>84</v>
      </c>
      <c r="D5243">
        <v>-1.7421849072935445</v>
      </c>
      <c r="E5243">
        <v>-20.955643441771752</v>
      </c>
    </row>
    <row r="5244" spans="1:5" x14ac:dyDescent="0.25">
      <c r="A5244">
        <v>12</v>
      </c>
      <c r="B5244">
        <f t="shared" si="81"/>
        <v>18</v>
      </c>
      <c r="C5244">
        <v>85</v>
      </c>
      <c r="D5244">
        <v>-2.7353807589690056</v>
      </c>
      <c r="E5244">
        <v>-20.23010470762938</v>
      </c>
    </row>
    <row r="5245" spans="1:5" x14ac:dyDescent="0.25">
      <c r="A5245">
        <v>12</v>
      </c>
      <c r="B5245">
        <f t="shared" si="81"/>
        <v>18</v>
      </c>
      <c r="C5245">
        <v>86</v>
      </c>
      <c r="D5245">
        <v>-3.2005400615535136</v>
      </c>
      <c r="E5245">
        <v>-20.545691635827549</v>
      </c>
    </row>
    <row r="5246" spans="1:5" x14ac:dyDescent="0.25">
      <c r="A5246">
        <v>12</v>
      </c>
      <c r="B5246">
        <f t="shared" si="81"/>
        <v>18</v>
      </c>
      <c r="C5246">
        <v>87</v>
      </c>
      <c r="D5246">
        <v>-2.9504768111255042</v>
      </c>
      <c r="E5246">
        <v>-20.521604210529095</v>
      </c>
    </row>
    <row r="5247" spans="1:5" x14ac:dyDescent="0.25">
      <c r="A5247">
        <v>12</v>
      </c>
      <c r="B5247">
        <f t="shared" si="81"/>
        <v>18</v>
      </c>
      <c r="C5247">
        <v>88</v>
      </c>
      <c r="D5247">
        <v>-2.1590223353220472</v>
      </c>
      <c r="E5247">
        <v>-21.261943356553736</v>
      </c>
    </row>
    <row r="5248" spans="1:5" x14ac:dyDescent="0.25">
      <c r="A5248">
        <v>12</v>
      </c>
      <c r="B5248">
        <f t="shared" si="81"/>
        <v>18</v>
      </c>
      <c r="C5248">
        <v>89</v>
      </c>
      <c r="D5248">
        <v>-1.1671987072648091</v>
      </c>
      <c r="E5248">
        <v>-21.780643884242131</v>
      </c>
    </row>
    <row r="5249" spans="1:5" x14ac:dyDescent="0.25">
      <c r="A5249">
        <v>12</v>
      </c>
      <c r="B5249">
        <f t="shared" si="81"/>
        <v>18</v>
      </c>
      <c r="C5249">
        <v>90</v>
      </c>
      <c r="D5249">
        <v>-1.4177520375564698</v>
      </c>
      <c r="E5249">
        <v>-22.605350278794322</v>
      </c>
    </row>
    <row r="5250" spans="1:5" x14ac:dyDescent="0.25">
      <c r="A5250">
        <v>12</v>
      </c>
      <c r="B5250">
        <f t="shared" ref="B5250:B5313" si="82">A5250+6</f>
        <v>18</v>
      </c>
      <c r="C5250">
        <v>91</v>
      </c>
      <c r="D5250">
        <v>-2.1242021610096313</v>
      </c>
      <c r="E5250">
        <v>-23.281243922748832</v>
      </c>
    </row>
    <row r="5251" spans="1:5" x14ac:dyDescent="0.25">
      <c r="A5251">
        <v>12</v>
      </c>
      <c r="B5251">
        <f t="shared" si="82"/>
        <v>18</v>
      </c>
      <c r="C5251">
        <v>92</v>
      </c>
      <c r="D5251">
        <v>-1.6734757104096505</v>
      </c>
      <c r="E5251">
        <v>-24.346309986428739</v>
      </c>
    </row>
    <row r="5252" spans="1:5" x14ac:dyDescent="0.25">
      <c r="A5252">
        <v>12</v>
      </c>
      <c r="B5252">
        <f t="shared" si="82"/>
        <v>18</v>
      </c>
      <c r="C5252">
        <v>93</v>
      </c>
      <c r="D5252">
        <v>-1.0711920619755448</v>
      </c>
      <c r="E5252">
        <v>-22.876511467352515</v>
      </c>
    </row>
    <row r="5253" spans="1:5" x14ac:dyDescent="0.25">
      <c r="A5253">
        <v>12</v>
      </c>
      <c r="B5253">
        <f t="shared" si="82"/>
        <v>18</v>
      </c>
      <c r="C5253">
        <v>94</v>
      </c>
      <c r="D5253">
        <v>-1.5773955531408386</v>
      </c>
      <c r="E5253">
        <v>-24.785862616137472</v>
      </c>
    </row>
    <row r="5254" spans="1:5" x14ac:dyDescent="0.25">
      <c r="A5254">
        <v>12</v>
      </c>
      <c r="B5254">
        <f t="shared" si="82"/>
        <v>18</v>
      </c>
      <c r="C5254">
        <v>95</v>
      </c>
      <c r="D5254">
        <v>-0.90049724546584242</v>
      </c>
      <c r="E5254">
        <v>-24.878561222347091</v>
      </c>
    </row>
    <row r="5255" spans="1:5" x14ac:dyDescent="0.25">
      <c r="A5255">
        <v>12</v>
      </c>
      <c r="B5255">
        <f t="shared" si="82"/>
        <v>18</v>
      </c>
      <c r="C5255">
        <v>96</v>
      </c>
      <c r="D5255">
        <v>-0.97454831286353416</v>
      </c>
      <c r="E5255">
        <v>-25.980505795766749</v>
      </c>
    </row>
    <row r="5256" spans="1:5" x14ac:dyDescent="0.25">
      <c r="A5256">
        <v>12</v>
      </c>
      <c r="B5256">
        <f t="shared" si="82"/>
        <v>18</v>
      </c>
      <c r="C5256">
        <v>97</v>
      </c>
      <c r="D5256">
        <v>-0.56920325763765145</v>
      </c>
      <c r="E5256">
        <v>-25.886361453959356</v>
      </c>
    </row>
    <row r="5257" spans="1:5" x14ac:dyDescent="0.25">
      <c r="A5257">
        <v>12</v>
      </c>
      <c r="B5257">
        <f t="shared" si="82"/>
        <v>18</v>
      </c>
      <c r="C5257">
        <v>98</v>
      </c>
      <c r="D5257">
        <v>-0.55386375790536979</v>
      </c>
      <c r="E5257">
        <v>-27.126165493024089</v>
      </c>
    </row>
    <row r="5258" spans="1:5" x14ac:dyDescent="0.25">
      <c r="A5258">
        <v>12</v>
      </c>
      <c r="B5258">
        <f t="shared" si="82"/>
        <v>18</v>
      </c>
      <c r="C5258">
        <v>99</v>
      </c>
      <c r="D5258">
        <v>-0.79569366662403973</v>
      </c>
      <c r="E5258">
        <v>-26.977867326283246</v>
      </c>
    </row>
    <row r="5259" spans="1:5" x14ac:dyDescent="0.25">
      <c r="A5259">
        <v>12</v>
      </c>
      <c r="B5259">
        <f t="shared" si="82"/>
        <v>18</v>
      </c>
      <c r="C5259">
        <v>100</v>
      </c>
      <c r="D5259">
        <v>-0.89096519211782721</v>
      </c>
      <c r="E5259">
        <v>-27.612079677834224</v>
      </c>
    </row>
    <row r="5260" spans="1:5" x14ac:dyDescent="0.25">
      <c r="A5260">
        <v>12</v>
      </c>
      <c r="B5260">
        <f t="shared" si="82"/>
        <v>18</v>
      </c>
      <c r="C5260">
        <v>101</v>
      </c>
      <c r="D5260">
        <v>-2.3670857414351515E-2</v>
      </c>
      <c r="E5260">
        <v>-27.179902750073438</v>
      </c>
    </row>
    <row r="5261" spans="1:5" x14ac:dyDescent="0.25">
      <c r="A5261">
        <v>12</v>
      </c>
      <c r="B5261">
        <f t="shared" si="82"/>
        <v>18</v>
      </c>
      <c r="C5261">
        <v>102</v>
      </c>
      <c r="D5261">
        <v>0.69498225464372421</v>
      </c>
      <c r="E5261">
        <v>-28.045114245356398</v>
      </c>
    </row>
    <row r="5262" spans="1:5" x14ac:dyDescent="0.25">
      <c r="A5262">
        <v>12</v>
      </c>
      <c r="B5262">
        <f t="shared" si="82"/>
        <v>18</v>
      </c>
      <c r="C5262">
        <v>103</v>
      </c>
      <c r="D5262">
        <v>1.4133168147904267</v>
      </c>
      <c r="E5262">
        <v>-28.643011679010826</v>
      </c>
    </row>
    <row r="5263" spans="1:5" x14ac:dyDescent="0.25">
      <c r="A5263">
        <v>12</v>
      </c>
      <c r="B5263">
        <f t="shared" si="82"/>
        <v>18</v>
      </c>
      <c r="C5263">
        <v>104</v>
      </c>
      <c r="D5263">
        <v>1.2621516808472233</v>
      </c>
      <c r="E5263">
        <v>-30.829208942772329</v>
      </c>
    </row>
    <row r="5264" spans="1:5" x14ac:dyDescent="0.25">
      <c r="A5264">
        <v>12</v>
      </c>
      <c r="B5264">
        <f t="shared" si="82"/>
        <v>18</v>
      </c>
      <c r="C5264">
        <v>105</v>
      </c>
      <c r="D5264">
        <v>1.4143459825040943</v>
      </c>
      <c r="E5264">
        <v>-30.676034481388157</v>
      </c>
    </row>
    <row r="5265" spans="1:5" x14ac:dyDescent="0.25">
      <c r="A5265">
        <v>12</v>
      </c>
      <c r="B5265">
        <f t="shared" si="82"/>
        <v>18</v>
      </c>
      <c r="C5265">
        <v>106</v>
      </c>
      <c r="D5265">
        <v>1.5438740904670984</v>
      </c>
      <c r="E5265">
        <v>-31.016492962666625</v>
      </c>
    </row>
    <row r="5266" spans="1:5" x14ac:dyDescent="0.25">
      <c r="A5266">
        <v>12</v>
      </c>
      <c r="B5266">
        <f t="shared" si="82"/>
        <v>18</v>
      </c>
      <c r="C5266">
        <v>107</v>
      </c>
      <c r="D5266">
        <v>2.7764249475497911</v>
      </c>
      <c r="E5266">
        <v>-32.660686401223117</v>
      </c>
    </row>
    <row r="5267" spans="1:5" x14ac:dyDescent="0.25">
      <c r="A5267">
        <v>12</v>
      </c>
      <c r="B5267">
        <f t="shared" si="82"/>
        <v>18</v>
      </c>
      <c r="C5267">
        <v>108</v>
      </c>
      <c r="D5267">
        <v>1.8847246356364873</v>
      </c>
      <c r="E5267">
        <v>-33.180073040720629</v>
      </c>
    </row>
    <row r="5268" spans="1:5" x14ac:dyDescent="0.25">
      <c r="A5268">
        <v>12</v>
      </c>
      <c r="B5268">
        <f t="shared" si="82"/>
        <v>18</v>
      </c>
      <c r="C5268">
        <v>109</v>
      </c>
      <c r="D5268">
        <v>2.9524371305801087</v>
      </c>
      <c r="E5268">
        <v>-33.123248280530277</v>
      </c>
    </row>
    <row r="5269" spans="1:5" x14ac:dyDescent="0.25">
      <c r="A5269">
        <v>12</v>
      </c>
      <c r="B5269">
        <f t="shared" si="82"/>
        <v>18</v>
      </c>
      <c r="C5269">
        <v>110</v>
      </c>
      <c r="D5269">
        <v>2.3855372483016177</v>
      </c>
      <c r="E5269">
        <v>-33.793824557964172</v>
      </c>
    </row>
    <row r="5270" spans="1:5" x14ac:dyDescent="0.25">
      <c r="A5270">
        <v>12</v>
      </c>
      <c r="B5270">
        <f t="shared" si="82"/>
        <v>18</v>
      </c>
      <c r="C5270">
        <v>111</v>
      </c>
      <c r="D5270">
        <v>2.9623857518122274</v>
      </c>
      <c r="E5270">
        <v>-33.966283661983013</v>
      </c>
    </row>
    <row r="5271" spans="1:5" x14ac:dyDescent="0.25">
      <c r="A5271">
        <v>12</v>
      </c>
      <c r="B5271">
        <f t="shared" si="82"/>
        <v>18</v>
      </c>
      <c r="C5271">
        <v>112</v>
      </c>
      <c r="D5271">
        <v>2.1050645423340533</v>
      </c>
      <c r="E5271">
        <v>-34.124089378078693</v>
      </c>
    </row>
    <row r="5272" spans="1:5" x14ac:dyDescent="0.25">
      <c r="A5272">
        <v>12</v>
      </c>
      <c r="B5272">
        <f t="shared" si="82"/>
        <v>18</v>
      </c>
      <c r="C5272">
        <v>113</v>
      </c>
      <c r="D5272">
        <v>2.0738464550194737</v>
      </c>
      <c r="E5272">
        <v>-35.192487984831423</v>
      </c>
    </row>
    <row r="5273" spans="1:5" x14ac:dyDescent="0.25">
      <c r="A5273">
        <v>12</v>
      </c>
      <c r="B5273">
        <f t="shared" si="82"/>
        <v>18</v>
      </c>
      <c r="C5273">
        <v>114</v>
      </c>
      <c r="D5273">
        <v>1.3450486897838188</v>
      </c>
      <c r="E5273">
        <v>-35.846132002976177</v>
      </c>
    </row>
    <row r="5274" spans="1:5" x14ac:dyDescent="0.25">
      <c r="A5274">
        <v>12</v>
      </c>
      <c r="B5274">
        <f t="shared" si="82"/>
        <v>18</v>
      </c>
      <c r="C5274">
        <v>115</v>
      </c>
      <c r="D5274">
        <v>1.8120702958502013</v>
      </c>
      <c r="E5274">
        <v>-36.324547965872448</v>
      </c>
    </row>
    <row r="5275" spans="1:5" x14ac:dyDescent="0.25">
      <c r="A5275">
        <v>12</v>
      </c>
      <c r="B5275">
        <f t="shared" si="82"/>
        <v>18</v>
      </c>
      <c r="C5275">
        <v>116</v>
      </c>
      <c r="D5275">
        <v>0.25702238449185616</v>
      </c>
      <c r="E5275">
        <v>-37.108014139898387</v>
      </c>
    </row>
    <row r="5276" spans="1:5" x14ac:dyDescent="0.25">
      <c r="A5276">
        <v>12</v>
      </c>
      <c r="B5276">
        <f t="shared" si="82"/>
        <v>18</v>
      </c>
      <c r="C5276">
        <v>117</v>
      </c>
      <c r="D5276">
        <v>0.65837328882898183</v>
      </c>
      <c r="E5276">
        <v>-37.126465646764856</v>
      </c>
    </row>
    <row r="5277" spans="1:5" x14ac:dyDescent="0.25">
      <c r="A5277">
        <v>12</v>
      </c>
      <c r="B5277">
        <f t="shared" si="82"/>
        <v>18</v>
      </c>
      <c r="C5277">
        <v>118</v>
      </c>
      <c r="D5277">
        <v>0.60446450382735317</v>
      </c>
      <c r="E5277">
        <v>-37.200418698189814</v>
      </c>
    </row>
    <row r="5278" spans="1:5" x14ac:dyDescent="0.25">
      <c r="A5278">
        <v>12</v>
      </c>
      <c r="B5278">
        <f t="shared" si="82"/>
        <v>18</v>
      </c>
      <c r="C5278">
        <v>119</v>
      </c>
      <c r="D5278">
        <v>0.72786661349471771</v>
      </c>
      <c r="E5278">
        <v>-37.636565272846177</v>
      </c>
    </row>
    <row r="5279" spans="1:5" x14ac:dyDescent="0.25">
      <c r="A5279">
        <v>12</v>
      </c>
      <c r="B5279">
        <f t="shared" si="82"/>
        <v>18</v>
      </c>
      <c r="C5279">
        <v>120</v>
      </c>
      <c r="D5279">
        <v>2.0175362786859545</v>
      </c>
      <c r="E5279">
        <v>-39.183698394406555</v>
      </c>
    </row>
    <row r="5280" spans="1:5" x14ac:dyDescent="0.25">
      <c r="A5280">
        <v>12</v>
      </c>
      <c r="B5280">
        <f t="shared" si="82"/>
        <v>18</v>
      </c>
      <c r="C5280">
        <v>121</v>
      </c>
      <c r="D5280">
        <v>1.1300016456136854</v>
      </c>
      <c r="E5280">
        <v>-40.666998613726371</v>
      </c>
    </row>
    <row r="5281" spans="1:5" x14ac:dyDescent="0.25">
      <c r="A5281">
        <v>12</v>
      </c>
      <c r="B5281">
        <f t="shared" si="82"/>
        <v>18</v>
      </c>
      <c r="C5281">
        <v>122</v>
      </c>
      <c r="D5281">
        <v>0.7819469264486244</v>
      </c>
      <c r="E5281">
        <v>-41.754657359120593</v>
      </c>
    </row>
    <row r="5282" spans="1:5" x14ac:dyDescent="0.25">
      <c r="A5282">
        <v>12</v>
      </c>
      <c r="B5282">
        <f t="shared" si="82"/>
        <v>18</v>
      </c>
      <c r="C5282">
        <v>123</v>
      </c>
      <c r="D5282">
        <v>1.28797888966164</v>
      </c>
      <c r="E5282">
        <v>-41.986930710498065</v>
      </c>
    </row>
    <row r="5283" spans="1:5" x14ac:dyDescent="0.25">
      <c r="A5283">
        <v>12</v>
      </c>
      <c r="B5283">
        <f t="shared" si="82"/>
        <v>18</v>
      </c>
      <c r="C5283">
        <v>124</v>
      </c>
      <c r="D5283">
        <v>1.4103518316153372</v>
      </c>
      <c r="E5283">
        <v>-42.172768994794588</v>
      </c>
    </row>
    <row r="5284" spans="1:5" x14ac:dyDescent="0.25">
      <c r="A5284">
        <v>12</v>
      </c>
      <c r="B5284">
        <f t="shared" si="82"/>
        <v>18</v>
      </c>
      <c r="C5284">
        <v>125</v>
      </c>
      <c r="D5284">
        <v>1.3078516281326951</v>
      </c>
      <c r="E5284">
        <v>-42.286859587052582</v>
      </c>
    </row>
    <row r="5285" spans="1:5" x14ac:dyDescent="0.25">
      <c r="A5285">
        <v>12</v>
      </c>
      <c r="B5285">
        <f t="shared" si="82"/>
        <v>18</v>
      </c>
      <c r="C5285">
        <v>126</v>
      </c>
      <c r="D5285">
        <v>0.82367722683852151</v>
      </c>
      <c r="E5285">
        <v>-43.23837414632451</v>
      </c>
    </row>
    <row r="5286" spans="1:5" x14ac:dyDescent="0.25">
      <c r="A5286">
        <v>12</v>
      </c>
      <c r="B5286">
        <f t="shared" si="82"/>
        <v>18</v>
      </c>
      <c r="C5286">
        <v>127</v>
      </c>
      <c r="D5286">
        <v>0.70245597256440462</v>
      </c>
      <c r="E5286">
        <v>-43.04565023994369</v>
      </c>
    </row>
    <row r="5287" spans="1:5" x14ac:dyDescent="0.25">
      <c r="A5287">
        <v>12</v>
      </c>
      <c r="B5287">
        <f t="shared" si="82"/>
        <v>18</v>
      </c>
      <c r="C5287">
        <v>128</v>
      </c>
      <c r="D5287">
        <v>1.21461393407306</v>
      </c>
      <c r="E5287">
        <v>-43.829925045744652</v>
      </c>
    </row>
    <row r="5288" spans="1:5" x14ac:dyDescent="0.25">
      <c r="A5288">
        <v>12</v>
      </c>
      <c r="B5288">
        <f t="shared" si="82"/>
        <v>18</v>
      </c>
      <c r="C5288">
        <v>129</v>
      </c>
      <c r="D5288">
        <v>0.72602881400602592</v>
      </c>
      <c r="E5288">
        <v>-44.439559892133531</v>
      </c>
    </row>
    <row r="5289" spans="1:5" x14ac:dyDescent="0.25">
      <c r="A5289">
        <v>12</v>
      </c>
      <c r="B5289">
        <f t="shared" si="82"/>
        <v>18</v>
      </c>
      <c r="C5289">
        <v>130</v>
      </c>
      <c r="D5289">
        <v>1.2097621434229133</v>
      </c>
      <c r="E5289">
        <v>-45.371814312763966</v>
      </c>
    </row>
    <row r="5290" spans="1:5" x14ac:dyDescent="0.25">
      <c r="A5290">
        <v>12</v>
      </c>
      <c r="B5290">
        <f t="shared" si="82"/>
        <v>18</v>
      </c>
      <c r="C5290">
        <v>131</v>
      </c>
      <c r="D5290">
        <v>1.0943728395262453</v>
      </c>
      <c r="E5290">
        <v>-45.560372540303753</v>
      </c>
    </row>
    <row r="5291" spans="1:5" x14ac:dyDescent="0.25">
      <c r="A5291">
        <v>12</v>
      </c>
      <c r="B5291">
        <f t="shared" si="82"/>
        <v>18</v>
      </c>
      <c r="C5291">
        <v>132</v>
      </c>
      <c r="D5291">
        <v>0.60372938403187637</v>
      </c>
      <c r="E5291">
        <v>-48.629056614541923</v>
      </c>
    </row>
    <row r="5292" spans="1:5" x14ac:dyDescent="0.25">
      <c r="A5292">
        <v>12</v>
      </c>
      <c r="B5292">
        <f t="shared" si="82"/>
        <v>18</v>
      </c>
      <c r="C5292">
        <v>133</v>
      </c>
      <c r="D5292">
        <v>1.4124836790222197</v>
      </c>
      <c r="E5292">
        <v>-50.983326767542593</v>
      </c>
    </row>
    <row r="5293" spans="1:5" x14ac:dyDescent="0.25">
      <c r="A5293">
        <v>12</v>
      </c>
      <c r="B5293">
        <f t="shared" si="82"/>
        <v>18</v>
      </c>
      <c r="C5293">
        <v>134</v>
      </c>
      <c r="D5293">
        <v>2.303056807249126</v>
      </c>
      <c r="E5293">
        <v>-51.405506066084897</v>
      </c>
    </row>
    <row r="5294" spans="1:5" x14ac:dyDescent="0.25">
      <c r="A5294">
        <v>12</v>
      </c>
      <c r="B5294">
        <f t="shared" si="82"/>
        <v>18</v>
      </c>
      <c r="C5294">
        <v>135</v>
      </c>
      <c r="D5294">
        <v>3.2649610596304601</v>
      </c>
      <c r="E5294">
        <v>-51.844152048045871</v>
      </c>
    </row>
    <row r="5295" spans="1:5" x14ac:dyDescent="0.25">
      <c r="A5295">
        <v>12</v>
      </c>
      <c r="B5295">
        <f t="shared" si="82"/>
        <v>18</v>
      </c>
      <c r="C5295">
        <v>136</v>
      </c>
      <c r="D5295">
        <v>3.1362660874356627</v>
      </c>
      <c r="E5295">
        <v>-53.088685357794837</v>
      </c>
    </row>
    <row r="5296" spans="1:5" x14ac:dyDescent="0.25">
      <c r="A5296">
        <v>12</v>
      </c>
      <c r="B5296">
        <f t="shared" si="82"/>
        <v>18</v>
      </c>
      <c r="C5296">
        <v>137</v>
      </c>
      <c r="D5296">
        <v>3.6010578301224325</v>
      </c>
      <c r="E5296">
        <v>-52.990228313187316</v>
      </c>
    </row>
    <row r="5297" spans="1:5" x14ac:dyDescent="0.25">
      <c r="A5297">
        <v>12</v>
      </c>
      <c r="B5297">
        <f t="shared" si="82"/>
        <v>18</v>
      </c>
      <c r="C5297">
        <v>138</v>
      </c>
      <c r="D5297">
        <v>3.7801575162937526</v>
      </c>
      <c r="E5297">
        <v>-52.703115025067277</v>
      </c>
    </row>
    <row r="5298" spans="1:5" x14ac:dyDescent="0.25">
      <c r="A5298">
        <v>12</v>
      </c>
      <c r="B5298">
        <f t="shared" si="82"/>
        <v>18</v>
      </c>
      <c r="C5298">
        <v>139</v>
      </c>
      <c r="D5298">
        <v>2.8993859853398698</v>
      </c>
      <c r="E5298">
        <v>-53.074154489837582</v>
      </c>
    </row>
    <row r="5299" spans="1:5" x14ac:dyDescent="0.25">
      <c r="A5299">
        <v>12</v>
      </c>
      <c r="B5299">
        <f t="shared" si="82"/>
        <v>18</v>
      </c>
      <c r="C5299">
        <v>140</v>
      </c>
      <c r="D5299">
        <v>2.5830394333530395</v>
      </c>
      <c r="E5299">
        <v>-52.845238185526121</v>
      </c>
    </row>
    <row r="5300" spans="1:5" x14ac:dyDescent="0.25">
      <c r="A5300">
        <v>12</v>
      </c>
      <c r="B5300">
        <f t="shared" si="82"/>
        <v>18</v>
      </c>
      <c r="C5300">
        <v>141</v>
      </c>
      <c r="D5300">
        <v>2.2276825242195759</v>
      </c>
      <c r="E5300">
        <v>-54.228562112661095</v>
      </c>
    </row>
    <row r="5301" spans="1:5" x14ac:dyDescent="0.25">
      <c r="A5301">
        <v>12</v>
      </c>
      <c r="B5301">
        <f t="shared" si="82"/>
        <v>18</v>
      </c>
      <c r="C5301">
        <v>142</v>
      </c>
      <c r="D5301">
        <v>3.3714554140018591</v>
      </c>
      <c r="E5301">
        <v>-53.95490151679828</v>
      </c>
    </row>
    <row r="5302" spans="1:5" x14ac:dyDescent="0.25">
      <c r="A5302">
        <v>12</v>
      </c>
      <c r="B5302">
        <f t="shared" si="82"/>
        <v>18</v>
      </c>
      <c r="C5302">
        <v>143</v>
      </c>
      <c r="D5302">
        <v>3.7360748325583297</v>
      </c>
      <c r="E5302">
        <v>-54.57477903233746</v>
      </c>
    </row>
    <row r="5303" spans="1:5" x14ac:dyDescent="0.25">
      <c r="A5303">
        <v>12</v>
      </c>
      <c r="B5303">
        <f t="shared" si="82"/>
        <v>18</v>
      </c>
      <c r="C5303">
        <v>144</v>
      </c>
      <c r="D5303">
        <v>3.3167134932320237</v>
      </c>
      <c r="E5303">
        <v>-54.763949859706813</v>
      </c>
    </row>
    <row r="5304" spans="1:5" x14ac:dyDescent="0.25">
      <c r="A5304">
        <v>12</v>
      </c>
      <c r="B5304">
        <f t="shared" si="82"/>
        <v>18</v>
      </c>
      <c r="C5304">
        <v>145</v>
      </c>
      <c r="D5304">
        <v>3.2496215598981784</v>
      </c>
      <c r="E5304">
        <v>-54.931410149116417</v>
      </c>
    </row>
    <row r="5305" spans="1:5" x14ac:dyDescent="0.25">
      <c r="A5305">
        <v>12</v>
      </c>
      <c r="B5305">
        <f t="shared" si="82"/>
        <v>18</v>
      </c>
      <c r="C5305">
        <v>146</v>
      </c>
      <c r="D5305">
        <v>4.2218174894161873</v>
      </c>
      <c r="E5305">
        <v>-55.250746188271521</v>
      </c>
    </row>
    <row r="5306" spans="1:5" x14ac:dyDescent="0.25">
      <c r="A5306">
        <v>12</v>
      </c>
      <c r="B5306">
        <f t="shared" si="82"/>
        <v>18</v>
      </c>
      <c r="C5306">
        <v>147</v>
      </c>
      <c r="D5306">
        <v>4.2589165350945803</v>
      </c>
      <c r="E5306">
        <v>-56.33066167182006</v>
      </c>
    </row>
    <row r="5307" spans="1:5" x14ac:dyDescent="0.25">
      <c r="A5307">
        <v>12</v>
      </c>
      <c r="B5307">
        <f t="shared" si="82"/>
        <v>18</v>
      </c>
      <c r="C5307">
        <v>148</v>
      </c>
      <c r="D5307">
        <v>3.9767530535974194</v>
      </c>
      <c r="E5307">
        <v>-56.687978900408126</v>
      </c>
    </row>
    <row r="5308" spans="1:5" x14ac:dyDescent="0.25">
      <c r="A5308">
        <v>12</v>
      </c>
      <c r="B5308">
        <f t="shared" si="82"/>
        <v>18</v>
      </c>
      <c r="C5308">
        <v>149</v>
      </c>
      <c r="D5308">
        <v>4.5856527801908156</v>
      </c>
      <c r="E5308">
        <v>-57.831408734285851</v>
      </c>
    </row>
    <row r="5309" spans="1:5" x14ac:dyDescent="0.25">
      <c r="A5309">
        <v>12</v>
      </c>
      <c r="B5309">
        <f t="shared" si="82"/>
        <v>18</v>
      </c>
      <c r="C5309">
        <v>150</v>
      </c>
      <c r="D5309">
        <v>4.640982796797033</v>
      </c>
      <c r="E5309">
        <v>-58.79257786687171</v>
      </c>
    </row>
    <row r="5310" spans="1:5" x14ac:dyDescent="0.25">
      <c r="A5310">
        <v>12</v>
      </c>
      <c r="B5310">
        <f t="shared" si="82"/>
        <v>18</v>
      </c>
      <c r="C5310">
        <v>151</v>
      </c>
      <c r="D5310">
        <v>4.6485545306904434</v>
      </c>
      <c r="E5310">
        <v>-59.199515681654461</v>
      </c>
    </row>
    <row r="5311" spans="1:5" x14ac:dyDescent="0.25">
      <c r="A5311">
        <v>12</v>
      </c>
      <c r="B5311">
        <f t="shared" si="82"/>
        <v>18</v>
      </c>
      <c r="C5311">
        <v>152</v>
      </c>
      <c r="D5311">
        <v>5.6171483732106156</v>
      </c>
      <c r="E5311">
        <v>-59.136540419175283</v>
      </c>
    </row>
    <row r="5312" spans="1:5" x14ac:dyDescent="0.25">
      <c r="A5312">
        <v>12</v>
      </c>
      <c r="B5312">
        <f t="shared" si="82"/>
        <v>18</v>
      </c>
      <c r="C5312">
        <v>153</v>
      </c>
      <c r="D5312">
        <v>5.6883569773991312</v>
      </c>
      <c r="E5312">
        <v>-59.367049483043616</v>
      </c>
    </row>
    <row r="5313" spans="1:5" x14ac:dyDescent="0.25">
      <c r="A5313">
        <v>12</v>
      </c>
      <c r="B5313">
        <f t="shared" si="82"/>
        <v>18</v>
      </c>
      <c r="C5313">
        <v>154</v>
      </c>
      <c r="D5313">
        <v>6.4706469597523109</v>
      </c>
      <c r="E5313">
        <v>-59.113016585720025</v>
      </c>
    </row>
    <row r="5314" spans="1:5" x14ac:dyDescent="0.25">
      <c r="A5314">
        <v>12</v>
      </c>
      <c r="B5314">
        <f t="shared" ref="B5314:B5377" si="83">A5314+6</f>
        <v>18</v>
      </c>
      <c r="C5314">
        <v>155</v>
      </c>
      <c r="D5314">
        <v>6.3745422984903168</v>
      </c>
      <c r="E5314">
        <v>-59.37533183273932</v>
      </c>
    </row>
    <row r="5315" spans="1:5" x14ac:dyDescent="0.25">
      <c r="A5315">
        <v>12</v>
      </c>
      <c r="B5315">
        <f t="shared" si="83"/>
        <v>18</v>
      </c>
      <c r="C5315">
        <v>156</v>
      </c>
      <c r="D5315">
        <v>5.1859025971907684</v>
      </c>
      <c r="E5315">
        <v>-58.758713348293412</v>
      </c>
    </row>
    <row r="5316" spans="1:5" x14ac:dyDescent="0.25">
      <c r="A5316">
        <v>12</v>
      </c>
      <c r="B5316">
        <f t="shared" si="83"/>
        <v>18</v>
      </c>
      <c r="C5316">
        <v>157</v>
      </c>
      <c r="D5316">
        <v>4.2020182629246801</v>
      </c>
      <c r="E5316">
        <v>-57.163086824224756</v>
      </c>
    </row>
    <row r="5317" spans="1:5" x14ac:dyDescent="0.25">
      <c r="A5317">
        <v>12</v>
      </c>
      <c r="B5317">
        <f t="shared" si="83"/>
        <v>18</v>
      </c>
      <c r="C5317">
        <v>158</v>
      </c>
      <c r="D5317">
        <v>5.1051619396542387</v>
      </c>
      <c r="E5317">
        <v>-56.196894373036471</v>
      </c>
    </row>
    <row r="5318" spans="1:5" x14ac:dyDescent="0.25">
      <c r="A5318">
        <v>12</v>
      </c>
      <c r="B5318">
        <f t="shared" si="83"/>
        <v>18</v>
      </c>
      <c r="C5318">
        <v>159</v>
      </c>
      <c r="D5318">
        <v>4.7613709153029422</v>
      </c>
      <c r="E5318">
        <v>-55.172627458005529</v>
      </c>
    </row>
    <row r="5319" spans="1:5" x14ac:dyDescent="0.25">
      <c r="A5319">
        <v>12</v>
      </c>
      <c r="B5319">
        <f t="shared" si="83"/>
        <v>18</v>
      </c>
      <c r="C5319">
        <v>160</v>
      </c>
      <c r="D5319">
        <v>4.1586216909983689</v>
      </c>
      <c r="E5319">
        <v>-54.551279702875391</v>
      </c>
    </row>
    <row r="5320" spans="1:5" x14ac:dyDescent="0.25">
      <c r="A5320">
        <v>12</v>
      </c>
      <c r="B5320">
        <f t="shared" si="83"/>
        <v>18</v>
      </c>
      <c r="C5320">
        <v>161</v>
      </c>
      <c r="D5320">
        <v>4.5471570069010161</v>
      </c>
      <c r="E5320">
        <v>-54.263431294959872</v>
      </c>
    </row>
    <row r="5321" spans="1:5" x14ac:dyDescent="0.25">
      <c r="A5321">
        <v>12</v>
      </c>
      <c r="B5321">
        <f t="shared" si="83"/>
        <v>18</v>
      </c>
      <c r="C5321">
        <v>162</v>
      </c>
      <c r="D5321">
        <v>3.1583196812999654</v>
      </c>
      <c r="E5321">
        <v>-53.655462720107415</v>
      </c>
    </row>
    <row r="5322" spans="1:5" x14ac:dyDescent="0.25">
      <c r="A5322">
        <v>12</v>
      </c>
      <c r="B5322">
        <f t="shared" si="83"/>
        <v>18</v>
      </c>
      <c r="C5322">
        <v>163</v>
      </c>
      <c r="D5322">
        <v>2.7090879742841203</v>
      </c>
      <c r="E5322">
        <v>-53.488247470629638</v>
      </c>
    </row>
    <row r="5323" spans="1:5" x14ac:dyDescent="0.25">
      <c r="A5323">
        <v>12</v>
      </c>
      <c r="B5323">
        <f t="shared" si="83"/>
        <v>18</v>
      </c>
      <c r="C5323">
        <v>164</v>
      </c>
      <c r="D5323">
        <v>3.0708894336245969</v>
      </c>
      <c r="E5323">
        <v>-53.054012207441517</v>
      </c>
    </row>
    <row r="5324" spans="1:5" x14ac:dyDescent="0.25">
      <c r="A5324">
        <v>12</v>
      </c>
      <c r="B5324">
        <f t="shared" si="83"/>
        <v>18</v>
      </c>
      <c r="C5324">
        <v>165</v>
      </c>
      <c r="D5324">
        <v>3.832645069690793</v>
      </c>
      <c r="E5324">
        <v>-52.568612606488216</v>
      </c>
    </row>
    <row r="5325" spans="1:5" x14ac:dyDescent="0.25">
      <c r="A5325">
        <v>12</v>
      </c>
      <c r="B5325">
        <f t="shared" si="83"/>
        <v>18</v>
      </c>
      <c r="C5325">
        <v>166</v>
      </c>
      <c r="D5325">
        <v>3.5188714369881313</v>
      </c>
      <c r="E5325">
        <v>-51.813080984690387</v>
      </c>
    </row>
    <row r="5326" spans="1:5" x14ac:dyDescent="0.25">
      <c r="A5326">
        <v>12</v>
      </c>
      <c r="B5326">
        <f t="shared" si="83"/>
        <v>18</v>
      </c>
      <c r="C5326">
        <v>167</v>
      </c>
      <c r="D5326">
        <v>3.1977956143170672</v>
      </c>
      <c r="E5326">
        <v>-51.184357527612306</v>
      </c>
    </row>
    <row r="5327" spans="1:5" x14ac:dyDescent="0.25">
      <c r="A5327">
        <v>12</v>
      </c>
      <c r="B5327">
        <f t="shared" si="83"/>
        <v>18</v>
      </c>
      <c r="C5327">
        <v>168</v>
      </c>
      <c r="D5327">
        <v>3.7356582646742265</v>
      </c>
      <c r="E5327">
        <v>-50.919738905233856</v>
      </c>
    </row>
    <row r="5328" spans="1:5" x14ac:dyDescent="0.25">
      <c r="A5328">
        <v>12</v>
      </c>
      <c r="B5328">
        <f t="shared" si="83"/>
        <v>18</v>
      </c>
      <c r="C5328">
        <v>169</v>
      </c>
      <c r="D5328">
        <v>3.4836346947916121</v>
      </c>
      <c r="E5328">
        <v>-50.170382289718034</v>
      </c>
    </row>
    <row r="5329" spans="1:5" x14ac:dyDescent="0.25">
      <c r="A5329">
        <v>12</v>
      </c>
      <c r="B5329">
        <f t="shared" si="83"/>
        <v>18</v>
      </c>
      <c r="C5329">
        <v>170</v>
      </c>
      <c r="D5329">
        <v>3.5340884167544999</v>
      </c>
      <c r="E5329">
        <v>-49.801719712286442</v>
      </c>
    </row>
    <row r="5330" spans="1:5" x14ac:dyDescent="0.25">
      <c r="A5330">
        <v>12</v>
      </c>
      <c r="B5330">
        <f t="shared" si="83"/>
        <v>18</v>
      </c>
      <c r="C5330">
        <v>171</v>
      </c>
      <c r="D5330">
        <v>2.8687069858753063</v>
      </c>
      <c r="E5330">
        <v>-50.146833952269596</v>
      </c>
    </row>
    <row r="5331" spans="1:5" x14ac:dyDescent="0.25">
      <c r="A5331">
        <v>12</v>
      </c>
      <c r="B5331">
        <f t="shared" si="83"/>
        <v>18</v>
      </c>
      <c r="C5331">
        <v>172</v>
      </c>
      <c r="D5331">
        <v>4.4000105278397523</v>
      </c>
      <c r="E5331">
        <v>-49.622399490176477</v>
      </c>
    </row>
    <row r="5332" spans="1:5" x14ac:dyDescent="0.25">
      <c r="A5332">
        <v>12</v>
      </c>
      <c r="B5332">
        <f t="shared" si="83"/>
        <v>18</v>
      </c>
      <c r="C5332">
        <v>173</v>
      </c>
      <c r="D5332">
        <v>2.6559388130711508</v>
      </c>
      <c r="E5332">
        <v>-49.963225531352684</v>
      </c>
    </row>
    <row r="5333" spans="1:5" x14ac:dyDescent="0.25">
      <c r="A5333">
        <v>12</v>
      </c>
      <c r="B5333">
        <f t="shared" si="83"/>
        <v>18</v>
      </c>
      <c r="C5333">
        <v>174</v>
      </c>
      <c r="D5333">
        <v>3.204730244387731</v>
      </c>
      <c r="E5333">
        <v>-49.570794080534007</v>
      </c>
    </row>
    <row r="5334" spans="1:5" x14ac:dyDescent="0.25">
      <c r="A5334">
        <v>12</v>
      </c>
      <c r="B5334">
        <f t="shared" si="83"/>
        <v>18</v>
      </c>
      <c r="C5334">
        <v>175</v>
      </c>
      <c r="D5334">
        <v>2.5923999587487767</v>
      </c>
      <c r="E5334">
        <v>-50.210470822564702</v>
      </c>
    </row>
    <row r="5335" spans="1:5" x14ac:dyDescent="0.25">
      <c r="A5335">
        <v>12</v>
      </c>
      <c r="B5335">
        <f t="shared" si="83"/>
        <v>18</v>
      </c>
      <c r="C5335">
        <v>176</v>
      </c>
      <c r="D5335">
        <v>2.8596895163841247</v>
      </c>
      <c r="E5335">
        <v>-49.400785375833415</v>
      </c>
    </row>
    <row r="5336" spans="1:5" x14ac:dyDescent="0.25">
      <c r="A5336">
        <v>12</v>
      </c>
      <c r="B5336">
        <f t="shared" si="83"/>
        <v>18</v>
      </c>
      <c r="C5336">
        <v>177</v>
      </c>
      <c r="D5336">
        <v>3.746047957783631</v>
      </c>
      <c r="E5336">
        <v>-48.657187198715498</v>
      </c>
    </row>
    <row r="5337" spans="1:5" x14ac:dyDescent="0.25">
      <c r="A5337">
        <v>12</v>
      </c>
      <c r="B5337">
        <f t="shared" si="83"/>
        <v>18</v>
      </c>
      <c r="C5337">
        <v>178</v>
      </c>
      <c r="D5337">
        <v>2.7655451745767352</v>
      </c>
      <c r="E5337">
        <v>-49.805811879147925</v>
      </c>
    </row>
    <row r="5338" spans="1:5" x14ac:dyDescent="0.25">
      <c r="A5338">
        <v>12</v>
      </c>
      <c r="B5338">
        <f t="shared" si="83"/>
        <v>18</v>
      </c>
      <c r="C5338">
        <v>179</v>
      </c>
      <c r="D5338">
        <v>1.9743357387051037</v>
      </c>
      <c r="E5338">
        <v>-50.193979635152836</v>
      </c>
    </row>
    <row r="5339" spans="1:5" x14ac:dyDescent="0.25">
      <c r="A5339">
        <v>12</v>
      </c>
      <c r="B5339">
        <f t="shared" si="83"/>
        <v>18</v>
      </c>
      <c r="C5339">
        <v>180</v>
      </c>
      <c r="D5339">
        <v>2.6498373187686939</v>
      </c>
      <c r="E5339">
        <v>-49.474762931251561</v>
      </c>
    </row>
    <row r="5340" spans="1:5" x14ac:dyDescent="0.25">
      <c r="A5340">
        <v>12</v>
      </c>
      <c r="B5340">
        <f t="shared" si="83"/>
        <v>18</v>
      </c>
      <c r="C5340">
        <v>181</v>
      </c>
      <c r="D5340">
        <v>2.8592239405136564</v>
      </c>
      <c r="E5340">
        <v>-50.063961447326179</v>
      </c>
    </row>
    <row r="5341" spans="1:5" x14ac:dyDescent="0.25">
      <c r="A5341">
        <v>12</v>
      </c>
      <c r="B5341">
        <f t="shared" si="83"/>
        <v>18</v>
      </c>
      <c r="C5341">
        <v>182</v>
      </c>
      <c r="D5341">
        <v>2.7844377533204878</v>
      </c>
      <c r="E5341">
        <v>-50.224781154583312</v>
      </c>
    </row>
    <row r="5342" spans="1:5" x14ac:dyDescent="0.25">
      <c r="A5342">
        <v>12</v>
      </c>
      <c r="B5342">
        <f t="shared" si="83"/>
        <v>18</v>
      </c>
      <c r="C5342">
        <v>183</v>
      </c>
      <c r="D5342">
        <v>1.7303739825795512</v>
      </c>
      <c r="E5342">
        <v>-49.055940679775269</v>
      </c>
    </row>
    <row r="5343" spans="1:5" x14ac:dyDescent="0.25">
      <c r="A5343">
        <v>12</v>
      </c>
      <c r="B5343">
        <f t="shared" si="83"/>
        <v>18</v>
      </c>
      <c r="C5343">
        <v>184</v>
      </c>
      <c r="D5343">
        <v>1.5412031552101997</v>
      </c>
      <c r="E5343">
        <v>-49.537297121853449</v>
      </c>
    </row>
    <row r="5344" spans="1:5" x14ac:dyDescent="0.25">
      <c r="A5344">
        <v>12</v>
      </c>
      <c r="B5344">
        <f t="shared" si="83"/>
        <v>18</v>
      </c>
      <c r="C5344">
        <v>185</v>
      </c>
      <c r="D5344">
        <v>2.488601043627459</v>
      </c>
      <c r="E5344">
        <v>-49.868174541797536</v>
      </c>
    </row>
    <row r="5345" spans="1:5" x14ac:dyDescent="0.25">
      <c r="A5345">
        <v>12</v>
      </c>
      <c r="B5345">
        <f t="shared" si="83"/>
        <v>18</v>
      </c>
      <c r="C5345">
        <v>186</v>
      </c>
      <c r="D5345">
        <v>3.2071316357196218</v>
      </c>
      <c r="E5345">
        <v>-50.046955676057486</v>
      </c>
    </row>
    <row r="5346" spans="1:5" x14ac:dyDescent="0.25">
      <c r="A5346">
        <v>12</v>
      </c>
      <c r="B5346">
        <f t="shared" si="83"/>
        <v>18</v>
      </c>
      <c r="C5346">
        <v>187</v>
      </c>
      <c r="D5346">
        <v>2.7049713034294505</v>
      </c>
      <c r="E5346">
        <v>-49.971826432959759</v>
      </c>
    </row>
    <row r="5347" spans="1:5" x14ac:dyDescent="0.25">
      <c r="A5347">
        <v>12</v>
      </c>
      <c r="B5347">
        <f t="shared" si="83"/>
        <v>18</v>
      </c>
      <c r="C5347">
        <v>188</v>
      </c>
      <c r="D5347">
        <v>2.7975228856799741</v>
      </c>
      <c r="E5347">
        <v>-50.271657293541544</v>
      </c>
    </row>
    <row r="5348" spans="1:5" x14ac:dyDescent="0.25">
      <c r="A5348">
        <v>12</v>
      </c>
      <c r="B5348">
        <f t="shared" si="83"/>
        <v>18</v>
      </c>
      <c r="C5348">
        <v>189</v>
      </c>
      <c r="D5348">
        <v>3.3254614187981968</v>
      </c>
      <c r="E5348">
        <v>-50.151171159062905</v>
      </c>
    </row>
    <row r="5349" spans="1:5" x14ac:dyDescent="0.25">
      <c r="A5349">
        <v>12</v>
      </c>
      <c r="B5349">
        <f t="shared" si="83"/>
        <v>18</v>
      </c>
      <c r="C5349">
        <v>190</v>
      </c>
      <c r="D5349">
        <v>3.6475909131761108</v>
      </c>
      <c r="E5349">
        <v>-49.357756363804846</v>
      </c>
    </row>
    <row r="5350" spans="1:5" x14ac:dyDescent="0.25">
      <c r="A5350">
        <v>12</v>
      </c>
      <c r="B5350">
        <f t="shared" si="83"/>
        <v>18</v>
      </c>
      <c r="C5350">
        <v>191</v>
      </c>
      <c r="D5350">
        <v>2.92256676289057</v>
      </c>
      <c r="E5350">
        <v>-49.418795810822601</v>
      </c>
    </row>
    <row r="5351" spans="1:5" x14ac:dyDescent="0.25">
      <c r="A5351">
        <v>12</v>
      </c>
      <c r="B5351">
        <f t="shared" si="83"/>
        <v>18</v>
      </c>
      <c r="C5351">
        <v>192</v>
      </c>
      <c r="D5351">
        <v>2.7779196911339272</v>
      </c>
      <c r="E5351">
        <v>-48.574829277628922</v>
      </c>
    </row>
    <row r="5352" spans="1:5" x14ac:dyDescent="0.25">
      <c r="A5352">
        <v>12</v>
      </c>
      <c r="B5352">
        <f t="shared" si="83"/>
        <v>18</v>
      </c>
      <c r="C5352">
        <v>193</v>
      </c>
      <c r="D5352">
        <v>2.0468675585254767</v>
      </c>
      <c r="E5352">
        <v>-48.550962388269106</v>
      </c>
    </row>
    <row r="5353" spans="1:5" x14ac:dyDescent="0.25">
      <c r="A5353">
        <v>12</v>
      </c>
      <c r="B5353">
        <f t="shared" si="83"/>
        <v>18</v>
      </c>
      <c r="C5353">
        <v>194</v>
      </c>
      <c r="D5353">
        <v>1.922362769164897</v>
      </c>
      <c r="E5353">
        <v>-48.048238464135736</v>
      </c>
    </row>
    <row r="5354" spans="1:5" x14ac:dyDescent="0.25">
      <c r="A5354">
        <v>12</v>
      </c>
      <c r="B5354">
        <f t="shared" si="83"/>
        <v>18</v>
      </c>
      <c r="C5354">
        <v>195</v>
      </c>
      <c r="D5354">
        <v>1.4505138764415506</v>
      </c>
      <c r="E5354">
        <v>-47.918734860165912</v>
      </c>
    </row>
    <row r="5355" spans="1:5" x14ac:dyDescent="0.25">
      <c r="A5355">
        <v>12</v>
      </c>
      <c r="B5355">
        <f t="shared" si="83"/>
        <v>18</v>
      </c>
      <c r="C5355">
        <v>196</v>
      </c>
      <c r="D5355">
        <v>2.7140867888933622</v>
      </c>
      <c r="E5355">
        <v>-47.720987635182667</v>
      </c>
    </row>
    <row r="5356" spans="1:5" x14ac:dyDescent="0.25">
      <c r="A5356">
        <v>12</v>
      </c>
      <c r="B5356">
        <f t="shared" si="83"/>
        <v>18</v>
      </c>
      <c r="C5356">
        <v>197</v>
      </c>
      <c r="D5356">
        <v>2.2157000715533051</v>
      </c>
      <c r="E5356">
        <v>-47.77639116376843</v>
      </c>
    </row>
    <row r="5357" spans="1:5" x14ac:dyDescent="0.25">
      <c r="A5357">
        <v>12</v>
      </c>
      <c r="B5357">
        <f t="shared" si="83"/>
        <v>18</v>
      </c>
      <c r="C5357">
        <v>198</v>
      </c>
      <c r="D5357">
        <v>2.7583655045742455</v>
      </c>
      <c r="E5357">
        <v>-48.14272586184768</v>
      </c>
    </row>
    <row r="5358" spans="1:5" x14ac:dyDescent="0.25">
      <c r="A5358">
        <v>12</v>
      </c>
      <c r="B5358">
        <f t="shared" si="83"/>
        <v>18</v>
      </c>
      <c r="C5358">
        <v>199</v>
      </c>
      <c r="D5358">
        <v>2.7097985900864145</v>
      </c>
      <c r="E5358">
        <v>-48.631727549798818</v>
      </c>
    </row>
    <row r="5359" spans="1:5" x14ac:dyDescent="0.25">
      <c r="A5359">
        <v>12</v>
      </c>
      <c r="B5359">
        <f t="shared" si="83"/>
        <v>18</v>
      </c>
      <c r="C5359">
        <v>200</v>
      </c>
      <c r="D5359">
        <v>2.6998744728474784</v>
      </c>
      <c r="E5359">
        <v>-48.643979546390099</v>
      </c>
    </row>
    <row r="5360" spans="1:5" x14ac:dyDescent="0.25">
      <c r="A5360">
        <v>12</v>
      </c>
      <c r="B5360">
        <f t="shared" si="83"/>
        <v>18</v>
      </c>
      <c r="C5360">
        <v>201</v>
      </c>
      <c r="D5360">
        <v>1.9606135025228708</v>
      </c>
      <c r="E5360">
        <v>-48.158457425470885</v>
      </c>
    </row>
    <row r="5361" spans="1:5" x14ac:dyDescent="0.25">
      <c r="A5361">
        <v>12</v>
      </c>
      <c r="B5361">
        <f t="shared" si="83"/>
        <v>18</v>
      </c>
      <c r="C5361">
        <v>202</v>
      </c>
      <c r="D5361">
        <v>1.9728409951209676</v>
      </c>
      <c r="E5361">
        <v>-49.392037450267246</v>
      </c>
    </row>
    <row r="5362" spans="1:5" x14ac:dyDescent="0.25">
      <c r="A5362">
        <v>12</v>
      </c>
      <c r="B5362">
        <f t="shared" si="83"/>
        <v>18</v>
      </c>
      <c r="C5362">
        <v>203</v>
      </c>
      <c r="D5362">
        <v>1.9654652931730174</v>
      </c>
      <c r="E5362">
        <v>-47.978843155442732</v>
      </c>
    </row>
    <row r="5363" spans="1:5" x14ac:dyDescent="0.25">
      <c r="A5363">
        <v>12</v>
      </c>
      <c r="B5363">
        <f t="shared" si="83"/>
        <v>18</v>
      </c>
      <c r="C5363">
        <v>204</v>
      </c>
      <c r="D5363">
        <v>3.4281331502331169</v>
      </c>
      <c r="E5363">
        <v>-47.971246917556137</v>
      </c>
    </row>
    <row r="5364" spans="1:5" x14ac:dyDescent="0.25">
      <c r="A5364">
        <v>12</v>
      </c>
      <c r="B5364">
        <f t="shared" si="83"/>
        <v>18</v>
      </c>
      <c r="C5364">
        <v>205</v>
      </c>
      <c r="D5364">
        <v>2.2857324840690572</v>
      </c>
      <c r="E5364">
        <v>-49.462290398721642</v>
      </c>
    </row>
    <row r="5365" spans="1:5" x14ac:dyDescent="0.25">
      <c r="A5365">
        <v>12</v>
      </c>
      <c r="B5365">
        <f t="shared" si="83"/>
        <v>18</v>
      </c>
      <c r="C5365">
        <v>206</v>
      </c>
      <c r="D5365">
        <v>2.6382469299933438</v>
      </c>
      <c r="E5365">
        <v>-47.713170861357433</v>
      </c>
    </row>
    <row r="5366" spans="1:5" x14ac:dyDescent="0.25">
      <c r="A5366">
        <v>12</v>
      </c>
      <c r="B5366">
        <f t="shared" si="83"/>
        <v>18</v>
      </c>
      <c r="C5366">
        <v>207</v>
      </c>
      <c r="D5366">
        <v>2.5474351312587817</v>
      </c>
      <c r="E5366">
        <v>-49.871923652754468</v>
      </c>
    </row>
    <row r="5367" spans="1:5" x14ac:dyDescent="0.25">
      <c r="A5367">
        <v>12</v>
      </c>
      <c r="B5367">
        <f t="shared" si="83"/>
        <v>18</v>
      </c>
      <c r="C5367">
        <v>208</v>
      </c>
      <c r="D5367">
        <v>1.9776437777847491</v>
      </c>
      <c r="E5367">
        <v>-48.171763093769016</v>
      </c>
    </row>
    <row r="5368" spans="1:5" x14ac:dyDescent="0.25">
      <c r="A5368">
        <v>12</v>
      </c>
      <c r="B5368">
        <f t="shared" si="83"/>
        <v>18</v>
      </c>
      <c r="C5368">
        <v>209</v>
      </c>
      <c r="D5368">
        <v>2.9322213362044982</v>
      </c>
      <c r="E5368">
        <v>-48.885637927156488</v>
      </c>
    </row>
    <row r="5369" spans="1:5" x14ac:dyDescent="0.25">
      <c r="A5369">
        <v>12</v>
      </c>
      <c r="B5369">
        <f t="shared" si="83"/>
        <v>18</v>
      </c>
      <c r="C5369">
        <v>210</v>
      </c>
      <c r="D5369">
        <v>1.9586041750819012</v>
      </c>
      <c r="E5369">
        <v>-48.757776090729898</v>
      </c>
    </row>
    <row r="5370" spans="1:5" x14ac:dyDescent="0.25">
      <c r="A5370">
        <v>12</v>
      </c>
      <c r="B5370">
        <f t="shared" si="83"/>
        <v>18</v>
      </c>
      <c r="C5370">
        <v>211</v>
      </c>
      <c r="D5370">
        <v>1.5100585798751678</v>
      </c>
      <c r="E5370">
        <v>-49.057312903393495</v>
      </c>
    </row>
    <row r="5371" spans="1:5" x14ac:dyDescent="0.25">
      <c r="A5371">
        <v>12</v>
      </c>
      <c r="B5371">
        <f t="shared" si="83"/>
        <v>18</v>
      </c>
      <c r="C5371">
        <v>212</v>
      </c>
      <c r="D5371">
        <v>2.8781410232505915</v>
      </c>
      <c r="E5371">
        <v>-48.856527183255608</v>
      </c>
    </row>
    <row r="5372" spans="1:5" x14ac:dyDescent="0.25">
      <c r="A5372">
        <v>12</v>
      </c>
      <c r="B5372">
        <f t="shared" si="83"/>
        <v>18</v>
      </c>
      <c r="C5372">
        <v>213</v>
      </c>
      <c r="D5372">
        <v>2.6538804776438161</v>
      </c>
      <c r="E5372">
        <v>-48.884412727497363</v>
      </c>
    </row>
    <row r="5373" spans="1:5" x14ac:dyDescent="0.25">
      <c r="A5373">
        <v>12</v>
      </c>
      <c r="B5373">
        <f t="shared" si="83"/>
        <v>18</v>
      </c>
      <c r="C5373">
        <v>214</v>
      </c>
      <c r="D5373">
        <v>2.283135060791706</v>
      </c>
      <c r="E5373">
        <v>-50.135782651344257</v>
      </c>
    </row>
    <row r="5374" spans="1:5" x14ac:dyDescent="0.25">
      <c r="A5374">
        <v>12</v>
      </c>
      <c r="B5374">
        <f t="shared" si="83"/>
        <v>18</v>
      </c>
      <c r="C5374">
        <v>215</v>
      </c>
      <c r="D5374">
        <v>2.3388571412888441</v>
      </c>
      <c r="E5374">
        <v>-49.137220425161821</v>
      </c>
    </row>
    <row r="5375" spans="1:5" x14ac:dyDescent="0.25">
      <c r="A5375">
        <v>12</v>
      </c>
      <c r="B5375">
        <f t="shared" si="83"/>
        <v>18</v>
      </c>
      <c r="C5375">
        <v>216</v>
      </c>
      <c r="D5375">
        <v>2.4310656676348117</v>
      </c>
      <c r="E5375">
        <v>-49.667119277734649</v>
      </c>
    </row>
    <row r="5376" spans="1:5" x14ac:dyDescent="0.25">
      <c r="A5376">
        <v>12</v>
      </c>
      <c r="B5376">
        <f t="shared" si="83"/>
        <v>18</v>
      </c>
      <c r="C5376">
        <v>217</v>
      </c>
      <c r="D5376">
        <v>3.3253143948391015</v>
      </c>
      <c r="E5376">
        <v>-49.96383813118225</v>
      </c>
    </row>
    <row r="5377" spans="1:5" x14ac:dyDescent="0.25">
      <c r="A5377">
        <v>12</v>
      </c>
      <c r="B5377">
        <f t="shared" si="83"/>
        <v>18</v>
      </c>
      <c r="C5377">
        <v>218</v>
      </c>
      <c r="D5377">
        <v>3.0136236015569575</v>
      </c>
      <c r="E5377">
        <v>-50.211009910414717</v>
      </c>
    </row>
    <row r="5378" spans="1:5" x14ac:dyDescent="0.25">
      <c r="A5378">
        <v>12</v>
      </c>
      <c r="B5378">
        <f t="shared" ref="B5378:B5441" si="84">A5378+6</f>
        <v>18</v>
      </c>
      <c r="C5378">
        <v>219</v>
      </c>
      <c r="D5378">
        <v>3.1596674009250063</v>
      </c>
      <c r="E5378">
        <v>-49.82343025024619</v>
      </c>
    </row>
    <row r="5379" spans="1:5" x14ac:dyDescent="0.25">
      <c r="A5379">
        <v>12</v>
      </c>
      <c r="B5379">
        <f t="shared" si="84"/>
        <v>18</v>
      </c>
      <c r="C5379">
        <v>220</v>
      </c>
      <c r="D5379">
        <v>4.0567340873452906</v>
      </c>
      <c r="E5379">
        <v>-49.208159485425327</v>
      </c>
    </row>
    <row r="5380" spans="1:5" x14ac:dyDescent="0.25">
      <c r="A5380">
        <v>12</v>
      </c>
      <c r="B5380">
        <f t="shared" si="84"/>
        <v>18</v>
      </c>
      <c r="C5380">
        <v>221</v>
      </c>
      <c r="D5380">
        <v>4.2050077500929515</v>
      </c>
      <c r="E5380">
        <v>-50.497559606691553</v>
      </c>
    </row>
    <row r="5381" spans="1:5" x14ac:dyDescent="0.25">
      <c r="A5381">
        <v>12</v>
      </c>
      <c r="B5381">
        <f t="shared" si="84"/>
        <v>18</v>
      </c>
      <c r="C5381">
        <v>222</v>
      </c>
      <c r="D5381">
        <v>4.7548283491231995</v>
      </c>
      <c r="E5381">
        <v>-49.254177984622167</v>
      </c>
    </row>
    <row r="5382" spans="1:5" x14ac:dyDescent="0.25">
      <c r="A5382">
        <v>12</v>
      </c>
      <c r="B5382">
        <f t="shared" si="84"/>
        <v>18</v>
      </c>
      <c r="C5382">
        <v>223</v>
      </c>
      <c r="D5382">
        <v>3.9801101006634299</v>
      </c>
      <c r="E5382">
        <v>-50.510620235057857</v>
      </c>
    </row>
    <row r="5383" spans="1:5" x14ac:dyDescent="0.25">
      <c r="A5383">
        <v>12</v>
      </c>
      <c r="B5383">
        <f t="shared" si="84"/>
        <v>18</v>
      </c>
      <c r="C5383">
        <v>224</v>
      </c>
      <c r="D5383">
        <v>3.9611195059469471</v>
      </c>
      <c r="E5383">
        <v>-49.411518124847376</v>
      </c>
    </row>
    <row r="5384" spans="1:5" x14ac:dyDescent="0.25">
      <c r="A5384">
        <v>12</v>
      </c>
      <c r="B5384">
        <f t="shared" si="84"/>
        <v>18</v>
      </c>
      <c r="C5384">
        <v>225</v>
      </c>
      <c r="D5384">
        <v>4.5058187704020396</v>
      </c>
      <c r="E5384">
        <v>-50.015100484920161</v>
      </c>
    </row>
    <row r="5385" spans="1:5" x14ac:dyDescent="0.25">
      <c r="A5385">
        <v>12</v>
      </c>
      <c r="B5385">
        <f t="shared" si="84"/>
        <v>18</v>
      </c>
      <c r="C5385">
        <v>226</v>
      </c>
      <c r="D5385">
        <v>4.025442488051163</v>
      </c>
      <c r="E5385">
        <v>-49.998682809487846</v>
      </c>
    </row>
    <row r="5386" spans="1:5" x14ac:dyDescent="0.25">
      <c r="A5386">
        <v>12</v>
      </c>
      <c r="B5386">
        <f t="shared" si="84"/>
        <v>18</v>
      </c>
      <c r="C5386">
        <v>227</v>
      </c>
      <c r="D5386">
        <v>3.9423494471691072</v>
      </c>
      <c r="E5386">
        <v>-49.730633628063835</v>
      </c>
    </row>
    <row r="5387" spans="1:5" x14ac:dyDescent="0.25">
      <c r="A5387">
        <v>12</v>
      </c>
      <c r="B5387">
        <f t="shared" si="84"/>
        <v>18</v>
      </c>
      <c r="C5387">
        <v>228</v>
      </c>
      <c r="D5387">
        <v>4.6884715355848314</v>
      </c>
      <c r="E5387">
        <v>-50.121178271407459</v>
      </c>
    </row>
    <row r="5388" spans="1:5" x14ac:dyDescent="0.25">
      <c r="A5388">
        <v>12</v>
      </c>
      <c r="B5388">
        <f t="shared" si="84"/>
        <v>18</v>
      </c>
      <c r="C5388">
        <v>229</v>
      </c>
      <c r="D5388">
        <v>5.385242581730882</v>
      </c>
      <c r="E5388">
        <v>-48.672918762338703</v>
      </c>
    </row>
    <row r="5389" spans="1:5" x14ac:dyDescent="0.25">
      <c r="A5389">
        <v>12</v>
      </c>
      <c r="B5389">
        <f t="shared" si="84"/>
        <v>18</v>
      </c>
      <c r="C5389">
        <v>230</v>
      </c>
      <c r="D5389">
        <v>4.0318380302718113</v>
      </c>
      <c r="E5389">
        <v>-49.202964638870625</v>
      </c>
    </row>
    <row r="5390" spans="1:5" x14ac:dyDescent="0.25">
      <c r="A5390">
        <v>12</v>
      </c>
      <c r="B5390">
        <f t="shared" si="84"/>
        <v>18</v>
      </c>
      <c r="C5390">
        <v>231</v>
      </c>
      <c r="D5390">
        <v>4.3741833190253354</v>
      </c>
      <c r="E5390">
        <v>-49.125311484475098</v>
      </c>
    </row>
    <row r="5391" spans="1:5" x14ac:dyDescent="0.25">
      <c r="A5391">
        <v>12</v>
      </c>
      <c r="B5391">
        <f t="shared" si="84"/>
        <v>18</v>
      </c>
      <c r="C5391">
        <v>232</v>
      </c>
      <c r="D5391">
        <v>4.2176518105751519</v>
      </c>
      <c r="E5391">
        <v>-48.379949019848034</v>
      </c>
    </row>
    <row r="5392" spans="1:5" x14ac:dyDescent="0.25">
      <c r="A5392">
        <v>12</v>
      </c>
      <c r="B5392">
        <f t="shared" si="84"/>
        <v>18</v>
      </c>
      <c r="C5392">
        <v>233</v>
      </c>
      <c r="D5392">
        <v>4.5545817168353313</v>
      </c>
      <c r="E5392">
        <v>-49.320608310140088</v>
      </c>
    </row>
    <row r="5393" spans="1:5" x14ac:dyDescent="0.25">
      <c r="A5393">
        <v>12</v>
      </c>
      <c r="B5393">
        <f t="shared" si="84"/>
        <v>18</v>
      </c>
      <c r="C5393">
        <v>234</v>
      </c>
      <c r="D5393">
        <v>4.3158638152508466</v>
      </c>
      <c r="E5393">
        <v>-47.298955360599464</v>
      </c>
    </row>
    <row r="5394" spans="1:5" x14ac:dyDescent="0.25">
      <c r="A5394">
        <v>12</v>
      </c>
      <c r="B5394">
        <f t="shared" si="84"/>
        <v>18</v>
      </c>
      <c r="C5394">
        <v>235</v>
      </c>
      <c r="D5394">
        <v>3.5173031814244475</v>
      </c>
      <c r="E5394">
        <v>-48.095408651012164</v>
      </c>
    </row>
    <row r="5395" spans="1:5" x14ac:dyDescent="0.25">
      <c r="A5395">
        <v>12</v>
      </c>
      <c r="B5395">
        <f t="shared" si="84"/>
        <v>18</v>
      </c>
      <c r="C5395">
        <v>236</v>
      </c>
      <c r="D5395">
        <v>4.1916040658220926</v>
      </c>
      <c r="E5395">
        <v>-48.230646189386704</v>
      </c>
    </row>
    <row r="5396" spans="1:5" x14ac:dyDescent="0.25">
      <c r="A5396">
        <v>12</v>
      </c>
      <c r="B5396">
        <f t="shared" si="84"/>
        <v>18</v>
      </c>
      <c r="C5396">
        <v>237</v>
      </c>
      <c r="D5396">
        <v>3.3990224063322376</v>
      </c>
      <c r="E5396">
        <v>-46.78091644072699</v>
      </c>
    </row>
    <row r="5397" spans="1:5" x14ac:dyDescent="0.25">
      <c r="A5397">
        <v>12</v>
      </c>
      <c r="B5397">
        <f t="shared" si="84"/>
        <v>18</v>
      </c>
      <c r="C5397">
        <v>238</v>
      </c>
      <c r="D5397">
        <v>3.9650646488493391</v>
      </c>
      <c r="E5397">
        <v>-47.676194335644951</v>
      </c>
    </row>
    <row r="5398" spans="1:5" x14ac:dyDescent="0.25">
      <c r="A5398">
        <v>12</v>
      </c>
      <c r="B5398">
        <f t="shared" si="84"/>
        <v>18</v>
      </c>
      <c r="C5398">
        <v>239</v>
      </c>
      <c r="D5398">
        <v>4.1794990931899081</v>
      </c>
      <c r="E5398">
        <v>-46.47544966171322</v>
      </c>
    </row>
    <row r="5399" spans="1:5" x14ac:dyDescent="0.25">
      <c r="A5399">
        <v>12</v>
      </c>
      <c r="B5399">
        <f t="shared" si="84"/>
        <v>18</v>
      </c>
      <c r="C5399">
        <v>240</v>
      </c>
      <c r="D5399">
        <v>3.4034821330914631</v>
      </c>
      <c r="E5399">
        <v>-46.591647597384913</v>
      </c>
    </row>
    <row r="5400" spans="1:5" x14ac:dyDescent="0.25">
      <c r="A5400">
        <v>12</v>
      </c>
      <c r="B5400">
        <f t="shared" si="84"/>
        <v>18</v>
      </c>
      <c r="C5400">
        <v>241</v>
      </c>
      <c r="D5400">
        <v>3.2034805407354208</v>
      </c>
      <c r="E5400">
        <v>-46.204925576977772</v>
      </c>
    </row>
    <row r="5401" spans="1:5" x14ac:dyDescent="0.25">
      <c r="A5401">
        <v>12</v>
      </c>
      <c r="B5401">
        <f t="shared" si="84"/>
        <v>18</v>
      </c>
      <c r="C5401">
        <v>242</v>
      </c>
      <c r="D5401">
        <v>4.571317944179019</v>
      </c>
      <c r="E5401">
        <v>-46.009922799230971</v>
      </c>
    </row>
    <row r="5402" spans="1:5" x14ac:dyDescent="0.25">
      <c r="A5402">
        <v>12</v>
      </c>
      <c r="B5402">
        <f t="shared" si="84"/>
        <v>18</v>
      </c>
      <c r="C5402">
        <v>243</v>
      </c>
      <c r="D5402">
        <v>4.0435019310267091</v>
      </c>
      <c r="E5402">
        <v>-46.572779522634342</v>
      </c>
    </row>
    <row r="5403" spans="1:5" x14ac:dyDescent="0.25">
      <c r="A5403">
        <v>12</v>
      </c>
      <c r="B5403">
        <f t="shared" si="84"/>
        <v>18</v>
      </c>
      <c r="C5403">
        <v>244</v>
      </c>
      <c r="D5403">
        <v>3.6488406168284215</v>
      </c>
      <c r="E5403">
        <v>-45.754468670302799</v>
      </c>
    </row>
    <row r="5404" spans="1:5" x14ac:dyDescent="0.25">
      <c r="A5404">
        <v>12</v>
      </c>
      <c r="B5404">
        <f t="shared" si="84"/>
        <v>18</v>
      </c>
      <c r="C5404">
        <v>245</v>
      </c>
      <c r="D5404">
        <v>2.9864241691243176</v>
      </c>
      <c r="E5404">
        <v>-47.119169562619028</v>
      </c>
    </row>
    <row r="5405" spans="1:5" x14ac:dyDescent="0.25">
      <c r="A5405">
        <v>12</v>
      </c>
      <c r="B5405">
        <f t="shared" si="84"/>
        <v>18</v>
      </c>
      <c r="C5405">
        <v>246</v>
      </c>
      <c r="D5405">
        <v>3.4761364728777493</v>
      </c>
      <c r="E5405">
        <v>-47.558893720280039</v>
      </c>
    </row>
    <row r="5406" spans="1:5" x14ac:dyDescent="0.25">
      <c r="A5406">
        <v>12</v>
      </c>
      <c r="B5406">
        <f t="shared" si="84"/>
        <v>18</v>
      </c>
      <c r="C5406">
        <v>247</v>
      </c>
      <c r="D5406">
        <v>2.709774086093232</v>
      </c>
      <c r="E5406">
        <v>-45.863413423992455</v>
      </c>
    </row>
    <row r="5407" spans="1:5" x14ac:dyDescent="0.25">
      <c r="A5407">
        <v>12</v>
      </c>
      <c r="B5407">
        <f t="shared" si="84"/>
        <v>18</v>
      </c>
      <c r="C5407">
        <v>248</v>
      </c>
      <c r="D5407">
        <v>2.6513075583596475</v>
      </c>
      <c r="E5407">
        <v>-46.751168593003364</v>
      </c>
    </row>
    <row r="5408" spans="1:5" x14ac:dyDescent="0.25">
      <c r="A5408">
        <v>12</v>
      </c>
      <c r="B5408">
        <f t="shared" si="84"/>
        <v>18</v>
      </c>
      <c r="C5408">
        <v>249</v>
      </c>
      <c r="D5408">
        <v>2.8473885118064803</v>
      </c>
      <c r="E5408">
        <v>-46.665625152803052</v>
      </c>
    </row>
    <row r="5409" spans="1:5" x14ac:dyDescent="0.25">
      <c r="A5409">
        <v>12</v>
      </c>
      <c r="B5409">
        <f t="shared" si="84"/>
        <v>18</v>
      </c>
      <c r="C5409">
        <v>250</v>
      </c>
      <c r="D5409">
        <v>2.8308238124150709</v>
      </c>
      <c r="E5409">
        <v>-45.724941358517817</v>
      </c>
    </row>
    <row r="5410" spans="1:5" x14ac:dyDescent="0.25">
      <c r="A5410">
        <v>12</v>
      </c>
      <c r="B5410">
        <f t="shared" si="84"/>
        <v>18</v>
      </c>
      <c r="C5410">
        <v>251</v>
      </c>
      <c r="D5410">
        <v>2.6050440192309772</v>
      </c>
      <c r="E5410">
        <v>-46.240137815181107</v>
      </c>
    </row>
    <row r="5411" spans="1:5" x14ac:dyDescent="0.25">
      <c r="A5411">
        <v>12</v>
      </c>
      <c r="B5411">
        <f t="shared" si="84"/>
        <v>18</v>
      </c>
      <c r="C5411">
        <v>252</v>
      </c>
      <c r="D5411">
        <v>2.5375845259993932</v>
      </c>
      <c r="E5411">
        <v>-44.864140582007721</v>
      </c>
    </row>
    <row r="5412" spans="1:5" x14ac:dyDescent="0.25">
      <c r="A5412">
        <v>12</v>
      </c>
      <c r="B5412">
        <f t="shared" si="84"/>
        <v>18</v>
      </c>
      <c r="C5412">
        <v>253</v>
      </c>
      <c r="D5412">
        <v>2.5492484267542914</v>
      </c>
      <c r="E5412">
        <v>-45.129690356127107</v>
      </c>
    </row>
    <row r="5413" spans="1:5" x14ac:dyDescent="0.25">
      <c r="A5413">
        <v>12</v>
      </c>
      <c r="B5413">
        <f t="shared" si="84"/>
        <v>18</v>
      </c>
      <c r="C5413">
        <v>254</v>
      </c>
      <c r="D5413">
        <v>2.6605210597962894</v>
      </c>
      <c r="E5413">
        <v>-43.920491804547389</v>
      </c>
    </row>
    <row r="5414" spans="1:5" x14ac:dyDescent="0.25">
      <c r="A5414">
        <v>12</v>
      </c>
      <c r="B5414">
        <f t="shared" si="84"/>
        <v>18</v>
      </c>
      <c r="C5414">
        <v>255</v>
      </c>
      <c r="D5414">
        <v>2.1481180583558084</v>
      </c>
      <c r="E5414">
        <v>-44.579820749110496</v>
      </c>
    </row>
    <row r="5415" spans="1:5" x14ac:dyDescent="0.25">
      <c r="A5415">
        <v>12</v>
      </c>
      <c r="B5415">
        <f t="shared" si="84"/>
        <v>18</v>
      </c>
      <c r="C5415">
        <v>256</v>
      </c>
      <c r="D5415">
        <v>1.7902372379245417</v>
      </c>
      <c r="E5415">
        <v>-43.182039465997811</v>
      </c>
    </row>
    <row r="5416" spans="1:5" x14ac:dyDescent="0.25">
      <c r="A5416">
        <v>12</v>
      </c>
      <c r="B5416">
        <f t="shared" si="84"/>
        <v>18</v>
      </c>
      <c r="C5416">
        <v>257</v>
      </c>
      <c r="D5416">
        <v>1.6933729528738879</v>
      </c>
      <c r="E5416">
        <v>-43.253174558206773</v>
      </c>
    </row>
    <row r="5417" spans="1:5" x14ac:dyDescent="0.25">
      <c r="A5417">
        <v>12</v>
      </c>
      <c r="B5417">
        <f t="shared" si="84"/>
        <v>18</v>
      </c>
      <c r="C5417">
        <v>258</v>
      </c>
      <c r="D5417">
        <v>2.2196697184488796</v>
      </c>
      <c r="E5417">
        <v>-43.41085775433654</v>
      </c>
    </row>
    <row r="5418" spans="1:5" x14ac:dyDescent="0.25">
      <c r="A5418">
        <v>12</v>
      </c>
      <c r="B5418">
        <f t="shared" si="84"/>
        <v>18</v>
      </c>
      <c r="C5418">
        <v>259</v>
      </c>
      <c r="D5418">
        <v>2.5974232773512012</v>
      </c>
      <c r="E5418">
        <v>-42.606538682112237</v>
      </c>
    </row>
    <row r="5419" spans="1:5" x14ac:dyDescent="0.25">
      <c r="A5419">
        <v>12</v>
      </c>
      <c r="B5419">
        <f t="shared" si="84"/>
        <v>18</v>
      </c>
      <c r="C5419">
        <v>260</v>
      </c>
      <c r="D5419">
        <v>1.8283654513166028</v>
      </c>
      <c r="E5419">
        <v>-41.777715616705379</v>
      </c>
    </row>
    <row r="5420" spans="1:5" x14ac:dyDescent="0.25">
      <c r="A5420">
        <v>12</v>
      </c>
      <c r="B5420">
        <f t="shared" si="84"/>
        <v>18</v>
      </c>
      <c r="C5420">
        <v>261</v>
      </c>
      <c r="D5420">
        <v>1.925033704421796</v>
      </c>
      <c r="E5420">
        <v>-41.240122510273231</v>
      </c>
    </row>
    <row r="5421" spans="1:5" x14ac:dyDescent="0.25">
      <c r="A5421">
        <v>12</v>
      </c>
      <c r="B5421">
        <f t="shared" si="84"/>
        <v>18</v>
      </c>
      <c r="C5421">
        <v>262</v>
      </c>
      <c r="D5421">
        <v>1.3487487927543851</v>
      </c>
      <c r="E5421">
        <v>-40.512500936710339</v>
      </c>
    </row>
    <row r="5422" spans="1:5" x14ac:dyDescent="0.25">
      <c r="A5422">
        <v>12</v>
      </c>
      <c r="B5422">
        <f t="shared" si="84"/>
        <v>18</v>
      </c>
      <c r="C5422">
        <v>263</v>
      </c>
      <c r="D5422">
        <v>1.0996902060468605</v>
      </c>
      <c r="E5422">
        <v>-39.834597965314856</v>
      </c>
    </row>
    <row r="5423" spans="1:5" x14ac:dyDescent="0.25">
      <c r="A5423">
        <v>12</v>
      </c>
      <c r="B5423">
        <f t="shared" si="84"/>
        <v>18</v>
      </c>
      <c r="C5423">
        <v>264</v>
      </c>
      <c r="D5423">
        <v>1.4474753812869132</v>
      </c>
      <c r="E5423">
        <v>-39.489508229324883</v>
      </c>
    </row>
    <row r="5424" spans="1:5" x14ac:dyDescent="0.25">
      <c r="A5424">
        <v>12</v>
      </c>
      <c r="B5424">
        <f t="shared" si="84"/>
        <v>18</v>
      </c>
      <c r="C5424">
        <v>265</v>
      </c>
      <c r="D5424">
        <v>1.0116228545487451</v>
      </c>
      <c r="E5424">
        <v>-38.619812503289516</v>
      </c>
    </row>
    <row r="5425" spans="1:5" x14ac:dyDescent="0.25">
      <c r="A5425">
        <v>12</v>
      </c>
      <c r="B5425">
        <f t="shared" si="84"/>
        <v>18</v>
      </c>
      <c r="C5425">
        <v>266</v>
      </c>
      <c r="D5425">
        <v>0.69583989440511385</v>
      </c>
      <c r="E5425">
        <v>-40.182530164514006</v>
      </c>
    </row>
    <row r="5426" spans="1:5" x14ac:dyDescent="0.25">
      <c r="A5426">
        <v>12</v>
      </c>
      <c r="B5426">
        <f t="shared" si="84"/>
        <v>18</v>
      </c>
      <c r="C5426">
        <v>267</v>
      </c>
      <c r="D5426">
        <v>1.1208861601497735</v>
      </c>
      <c r="E5426">
        <v>-38.532725311518703</v>
      </c>
    </row>
    <row r="5427" spans="1:5" x14ac:dyDescent="0.25">
      <c r="A5427">
        <v>12</v>
      </c>
      <c r="B5427">
        <f t="shared" si="84"/>
        <v>18</v>
      </c>
      <c r="C5427">
        <v>268</v>
      </c>
      <c r="D5427">
        <v>0.89241092771559816</v>
      </c>
      <c r="E5427">
        <v>-38.627727293087489</v>
      </c>
    </row>
    <row r="5428" spans="1:5" x14ac:dyDescent="0.25">
      <c r="A5428">
        <v>12</v>
      </c>
      <c r="B5428">
        <f t="shared" si="84"/>
        <v>18</v>
      </c>
      <c r="C5428">
        <v>269</v>
      </c>
      <c r="D5428">
        <v>1.6131958871805565</v>
      </c>
      <c r="E5428">
        <v>-38.646423839885777</v>
      </c>
    </row>
    <row r="5429" spans="1:5" x14ac:dyDescent="0.25">
      <c r="A5429">
        <v>12</v>
      </c>
      <c r="B5429">
        <f t="shared" si="84"/>
        <v>18</v>
      </c>
      <c r="C5429">
        <v>270</v>
      </c>
      <c r="D5429">
        <v>3.2951499792313719</v>
      </c>
      <c r="E5429">
        <v>-37.984497472045327</v>
      </c>
    </row>
    <row r="5430" spans="1:5" x14ac:dyDescent="0.25">
      <c r="A5430">
        <v>12</v>
      </c>
      <c r="B5430">
        <f t="shared" si="84"/>
        <v>18</v>
      </c>
      <c r="C5430">
        <v>271</v>
      </c>
      <c r="D5430">
        <v>1.1672477152511742</v>
      </c>
      <c r="E5430">
        <v>-37.237076671990927</v>
      </c>
    </row>
    <row r="5431" spans="1:5" x14ac:dyDescent="0.25">
      <c r="A5431">
        <v>12</v>
      </c>
      <c r="B5431">
        <f t="shared" si="84"/>
        <v>18</v>
      </c>
      <c r="C5431">
        <v>272</v>
      </c>
      <c r="D5431">
        <v>1.7628907815328063</v>
      </c>
      <c r="E5431">
        <v>-36.065173198035062</v>
      </c>
    </row>
    <row r="5432" spans="1:5" x14ac:dyDescent="0.25">
      <c r="A5432">
        <v>12</v>
      </c>
      <c r="B5432">
        <f t="shared" si="84"/>
        <v>18</v>
      </c>
      <c r="C5432">
        <v>273</v>
      </c>
      <c r="D5432">
        <v>1.5871726464206792</v>
      </c>
      <c r="E5432">
        <v>-35.972793143736816</v>
      </c>
    </row>
    <row r="5433" spans="1:5" x14ac:dyDescent="0.25">
      <c r="A5433">
        <v>12</v>
      </c>
      <c r="B5433">
        <f t="shared" si="84"/>
        <v>18</v>
      </c>
      <c r="C5433">
        <v>274</v>
      </c>
      <c r="D5433">
        <v>1.4858976425971651</v>
      </c>
      <c r="E5433">
        <v>-35.410647036135742</v>
      </c>
    </row>
    <row r="5434" spans="1:5" x14ac:dyDescent="0.25">
      <c r="A5434">
        <v>12</v>
      </c>
      <c r="B5434">
        <f t="shared" si="84"/>
        <v>18</v>
      </c>
      <c r="C5434">
        <v>275</v>
      </c>
      <c r="D5434">
        <v>1.9838922960463015</v>
      </c>
      <c r="E5434">
        <v>-35.82817057597336</v>
      </c>
    </row>
    <row r="5435" spans="1:5" x14ac:dyDescent="0.25">
      <c r="A5435">
        <v>12</v>
      </c>
      <c r="B5435">
        <f t="shared" si="84"/>
        <v>18</v>
      </c>
      <c r="C5435">
        <v>276</v>
      </c>
      <c r="D5435">
        <v>0.87293025313546413</v>
      </c>
      <c r="E5435">
        <v>-36.005481470642351</v>
      </c>
    </row>
    <row r="5436" spans="1:5" x14ac:dyDescent="0.25">
      <c r="A5436">
        <v>12</v>
      </c>
      <c r="B5436">
        <f t="shared" si="84"/>
        <v>18</v>
      </c>
      <c r="C5436">
        <v>277</v>
      </c>
      <c r="D5436">
        <v>1.0048597524303591</v>
      </c>
      <c r="E5436">
        <v>-34.368712742020172</v>
      </c>
    </row>
    <row r="5437" spans="1:5" x14ac:dyDescent="0.25">
      <c r="A5437">
        <v>12</v>
      </c>
      <c r="B5437">
        <f t="shared" si="84"/>
        <v>18</v>
      </c>
      <c r="C5437">
        <v>278</v>
      </c>
      <c r="D5437">
        <v>1.5550724153515276</v>
      </c>
      <c r="E5437">
        <v>-34.774768413048349</v>
      </c>
    </row>
    <row r="5438" spans="1:5" x14ac:dyDescent="0.25">
      <c r="A5438">
        <v>12</v>
      </c>
      <c r="B5438">
        <f t="shared" si="84"/>
        <v>18</v>
      </c>
      <c r="C5438">
        <v>279</v>
      </c>
      <c r="D5438">
        <v>1.2142708781685041</v>
      </c>
      <c r="E5438">
        <v>-35.184279147115269</v>
      </c>
    </row>
    <row r="5439" spans="1:5" x14ac:dyDescent="0.25">
      <c r="A5439">
        <v>12</v>
      </c>
      <c r="B5439">
        <f t="shared" si="84"/>
        <v>18</v>
      </c>
      <c r="C5439">
        <v>280</v>
      </c>
      <c r="D5439">
        <v>0.91176908232981935</v>
      </c>
      <c r="E5439">
        <v>-34.408188675037273</v>
      </c>
    </row>
    <row r="5440" spans="1:5" x14ac:dyDescent="0.25">
      <c r="A5440">
        <v>12</v>
      </c>
      <c r="B5440">
        <f t="shared" si="84"/>
        <v>18</v>
      </c>
      <c r="C5440">
        <v>281</v>
      </c>
      <c r="D5440">
        <v>0.58157777419484347</v>
      </c>
      <c r="E5440">
        <v>-34.015169128382219</v>
      </c>
    </row>
    <row r="5441" spans="1:5" x14ac:dyDescent="0.25">
      <c r="A5441">
        <v>12</v>
      </c>
      <c r="B5441">
        <f t="shared" si="84"/>
        <v>18</v>
      </c>
      <c r="C5441">
        <v>282</v>
      </c>
      <c r="D5441">
        <v>0.78285357419637902</v>
      </c>
      <c r="E5441">
        <v>-31.951197782615317</v>
      </c>
    </row>
    <row r="5442" spans="1:5" x14ac:dyDescent="0.25">
      <c r="A5442">
        <v>12</v>
      </c>
      <c r="B5442">
        <f t="shared" ref="B5442:B5505" si="85">A5442+6</f>
        <v>18</v>
      </c>
      <c r="C5442">
        <v>283</v>
      </c>
      <c r="D5442">
        <v>1.5869276064888538</v>
      </c>
      <c r="E5442">
        <v>-32.75514929494188</v>
      </c>
    </row>
    <row r="5443" spans="1:5" x14ac:dyDescent="0.25">
      <c r="A5443">
        <v>12</v>
      </c>
      <c r="B5443">
        <f t="shared" si="85"/>
        <v>18</v>
      </c>
      <c r="C5443">
        <v>284</v>
      </c>
      <c r="D5443">
        <v>1.512876539091162</v>
      </c>
      <c r="E5443">
        <v>-31.211128180515686</v>
      </c>
    </row>
    <row r="5444" spans="1:5" x14ac:dyDescent="0.25">
      <c r="A5444">
        <v>12</v>
      </c>
      <c r="B5444">
        <f t="shared" si="85"/>
        <v>18</v>
      </c>
      <c r="C5444">
        <v>285</v>
      </c>
      <c r="D5444">
        <v>1.1750399850832278</v>
      </c>
      <c r="E5444">
        <v>-31.869501469344666</v>
      </c>
    </row>
    <row r="5445" spans="1:5" x14ac:dyDescent="0.25">
      <c r="A5445">
        <v>12</v>
      </c>
      <c r="B5445">
        <f t="shared" si="85"/>
        <v>18</v>
      </c>
      <c r="C5445">
        <v>286</v>
      </c>
      <c r="D5445">
        <v>1.0072121357758848</v>
      </c>
      <c r="E5445">
        <v>-31.93713249052853</v>
      </c>
    </row>
    <row r="5446" spans="1:5" x14ac:dyDescent="0.25">
      <c r="A5446">
        <v>12</v>
      </c>
      <c r="B5446">
        <f t="shared" si="85"/>
        <v>18</v>
      </c>
      <c r="C5446">
        <v>287</v>
      </c>
      <c r="D5446">
        <v>0.89998266160900864</v>
      </c>
      <c r="E5446">
        <v>-31.93953388186042</v>
      </c>
    </row>
    <row r="5447" spans="1:5" x14ac:dyDescent="0.25">
      <c r="A5447">
        <v>12</v>
      </c>
      <c r="B5447">
        <f t="shared" si="85"/>
        <v>18</v>
      </c>
      <c r="C5447">
        <v>288</v>
      </c>
      <c r="D5447">
        <v>1.5099115559160723</v>
      </c>
      <c r="E5447">
        <v>-32.092928879183233</v>
      </c>
    </row>
    <row r="5448" spans="1:5" x14ac:dyDescent="0.25">
      <c r="A5448">
        <v>12</v>
      </c>
      <c r="B5448">
        <f t="shared" si="85"/>
        <v>18</v>
      </c>
      <c r="C5448">
        <v>289</v>
      </c>
      <c r="D5448">
        <v>1.8236361806323689</v>
      </c>
      <c r="E5448">
        <v>-31.609710133623182</v>
      </c>
    </row>
    <row r="5449" spans="1:5" x14ac:dyDescent="0.25">
      <c r="A5449">
        <v>12</v>
      </c>
      <c r="B5449">
        <f t="shared" si="85"/>
        <v>18</v>
      </c>
      <c r="C5449">
        <v>290</v>
      </c>
      <c r="D5449">
        <v>0.89005854437007248</v>
      </c>
      <c r="E5449">
        <v>-30.307126864024738</v>
      </c>
    </row>
    <row r="5450" spans="1:5" x14ac:dyDescent="0.25">
      <c r="A5450">
        <v>12</v>
      </c>
      <c r="B5450">
        <f t="shared" si="85"/>
        <v>18</v>
      </c>
      <c r="C5450">
        <v>291</v>
      </c>
      <c r="D5450">
        <v>0.37669988719547187</v>
      </c>
      <c r="E5450">
        <v>-29.483866205070321</v>
      </c>
    </row>
    <row r="5451" spans="1:5" x14ac:dyDescent="0.25">
      <c r="A5451">
        <v>12</v>
      </c>
      <c r="B5451">
        <f t="shared" si="85"/>
        <v>18</v>
      </c>
      <c r="C5451">
        <v>292</v>
      </c>
      <c r="D5451">
        <v>0.89324406348380514</v>
      </c>
      <c r="E5451">
        <v>-29.522410986346483</v>
      </c>
    </row>
    <row r="5452" spans="1:5" x14ac:dyDescent="0.25">
      <c r="A5452">
        <v>12</v>
      </c>
      <c r="B5452">
        <f t="shared" si="85"/>
        <v>18</v>
      </c>
      <c r="C5452">
        <v>293</v>
      </c>
      <c r="D5452">
        <v>0.51122680976771806</v>
      </c>
      <c r="E5452">
        <v>-28.915888147091795</v>
      </c>
    </row>
    <row r="5453" spans="1:5" x14ac:dyDescent="0.25">
      <c r="A5453">
        <v>12</v>
      </c>
      <c r="B5453">
        <f t="shared" si="85"/>
        <v>18</v>
      </c>
      <c r="C5453">
        <v>294</v>
      </c>
      <c r="D5453">
        <v>-6.6405821524733542E-3</v>
      </c>
      <c r="E5453">
        <v>-28.859234914853719</v>
      </c>
    </row>
    <row r="5454" spans="1:5" x14ac:dyDescent="0.25">
      <c r="A5454">
        <v>12</v>
      </c>
      <c r="B5454">
        <f t="shared" si="85"/>
        <v>18</v>
      </c>
      <c r="C5454">
        <v>295</v>
      </c>
      <c r="D5454">
        <v>0.22867126437963595</v>
      </c>
      <c r="E5454">
        <v>-28.496379783806393</v>
      </c>
    </row>
    <row r="5455" spans="1:5" x14ac:dyDescent="0.25">
      <c r="A5455">
        <v>12</v>
      </c>
      <c r="B5455">
        <f t="shared" si="85"/>
        <v>18</v>
      </c>
      <c r="C5455">
        <v>296</v>
      </c>
      <c r="D5455">
        <v>0.17020473664605135</v>
      </c>
      <c r="E5455">
        <v>-27.743225049347277</v>
      </c>
    </row>
    <row r="5456" spans="1:5" x14ac:dyDescent="0.25">
      <c r="A5456">
        <v>12</v>
      </c>
      <c r="B5456">
        <f t="shared" si="85"/>
        <v>18</v>
      </c>
      <c r="C5456">
        <v>297</v>
      </c>
      <c r="D5456">
        <v>0.17059680053697229</v>
      </c>
      <c r="E5456">
        <v>-26.934617778316028</v>
      </c>
    </row>
    <row r="5457" spans="1:5" x14ac:dyDescent="0.25">
      <c r="A5457">
        <v>12</v>
      </c>
      <c r="B5457">
        <f t="shared" si="85"/>
        <v>18</v>
      </c>
      <c r="C5457">
        <v>298</v>
      </c>
      <c r="D5457">
        <v>1.019464132367164</v>
      </c>
      <c r="E5457">
        <v>-26.208686980282732</v>
      </c>
    </row>
    <row r="5458" spans="1:5" x14ac:dyDescent="0.25">
      <c r="A5458">
        <v>12</v>
      </c>
      <c r="B5458">
        <f t="shared" si="85"/>
        <v>18</v>
      </c>
      <c r="C5458">
        <v>299</v>
      </c>
      <c r="D5458">
        <v>8.4783816411652418E-2</v>
      </c>
      <c r="E5458">
        <v>-25.94201002247695</v>
      </c>
    </row>
    <row r="5459" spans="1:5" x14ac:dyDescent="0.25">
      <c r="A5459">
        <v>12</v>
      </c>
      <c r="B5459">
        <f t="shared" si="85"/>
        <v>18</v>
      </c>
      <c r="C5459">
        <v>300</v>
      </c>
      <c r="D5459">
        <v>-0.63972575001705478</v>
      </c>
      <c r="E5459">
        <v>-26.119541453084583</v>
      </c>
    </row>
    <row r="5460" spans="1:5" x14ac:dyDescent="0.25">
      <c r="A5460">
        <v>12</v>
      </c>
      <c r="B5460">
        <f t="shared" si="85"/>
        <v>18</v>
      </c>
      <c r="C5460">
        <v>301</v>
      </c>
      <c r="D5460">
        <v>3.3325430728279565E-2</v>
      </c>
      <c r="E5460">
        <v>-25.758597633505499</v>
      </c>
    </row>
    <row r="5461" spans="1:5" x14ac:dyDescent="0.25">
      <c r="A5461">
        <v>12</v>
      </c>
      <c r="B5461">
        <f t="shared" si="85"/>
        <v>18</v>
      </c>
      <c r="C5461">
        <v>302</v>
      </c>
      <c r="D5461">
        <v>0.1684159451437246</v>
      </c>
      <c r="E5461">
        <v>-27.352190326140008</v>
      </c>
    </row>
    <row r="5462" spans="1:5" x14ac:dyDescent="0.25">
      <c r="A5462">
        <v>12</v>
      </c>
      <c r="B5462">
        <f t="shared" si="85"/>
        <v>18</v>
      </c>
      <c r="C5462">
        <v>303</v>
      </c>
      <c r="D5462">
        <v>-0.14026085697696486</v>
      </c>
      <c r="E5462">
        <v>-26.497000964068715</v>
      </c>
    </row>
    <row r="5463" spans="1:5" x14ac:dyDescent="0.25">
      <c r="A5463">
        <v>12</v>
      </c>
      <c r="B5463">
        <f t="shared" si="85"/>
        <v>18</v>
      </c>
      <c r="C5463">
        <v>304</v>
      </c>
      <c r="D5463">
        <v>0.18823967562841443</v>
      </c>
      <c r="E5463">
        <v>-26.4052825175864</v>
      </c>
    </row>
    <row r="5464" spans="1:5" x14ac:dyDescent="0.25">
      <c r="A5464">
        <v>12</v>
      </c>
      <c r="B5464">
        <f t="shared" si="85"/>
        <v>18</v>
      </c>
      <c r="C5464">
        <v>305</v>
      </c>
      <c r="D5464">
        <v>0.21362581256554503</v>
      </c>
      <c r="E5464">
        <v>-24.987138416139008</v>
      </c>
    </row>
    <row r="5465" spans="1:5" x14ac:dyDescent="0.25">
      <c r="A5465">
        <v>12</v>
      </c>
      <c r="B5465">
        <f t="shared" si="85"/>
        <v>18</v>
      </c>
      <c r="C5465">
        <v>306</v>
      </c>
      <c r="D5465">
        <v>0.2105628134177252</v>
      </c>
      <c r="E5465">
        <v>-25.164914886678471</v>
      </c>
    </row>
    <row r="5466" spans="1:5" x14ac:dyDescent="0.25">
      <c r="A5466">
        <v>12</v>
      </c>
      <c r="B5466">
        <f t="shared" si="85"/>
        <v>18</v>
      </c>
      <c r="C5466">
        <v>307</v>
      </c>
      <c r="D5466">
        <v>-0.9754059526249238</v>
      </c>
      <c r="E5466">
        <v>-24.393823229209719</v>
      </c>
    </row>
    <row r="5467" spans="1:5" x14ac:dyDescent="0.25">
      <c r="A5467">
        <v>12</v>
      </c>
      <c r="B5467">
        <f t="shared" si="85"/>
        <v>18</v>
      </c>
      <c r="C5467">
        <v>308</v>
      </c>
      <c r="D5467">
        <v>0.491305063310298</v>
      </c>
      <c r="E5467">
        <v>-24.863295234594357</v>
      </c>
    </row>
    <row r="5468" spans="1:5" x14ac:dyDescent="0.25">
      <c r="A5468">
        <v>12</v>
      </c>
      <c r="B5468">
        <f t="shared" si="85"/>
        <v>18</v>
      </c>
      <c r="C5468">
        <v>309</v>
      </c>
      <c r="D5468">
        <v>0.14251522434976024</v>
      </c>
      <c r="E5468">
        <v>-24.439890736392929</v>
      </c>
    </row>
    <row r="5469" spans="1:5" x14ac:dyDescent="0.25">
      <c r="A5469">
        <v>12</v>
      </c>
      <c r="B5469">
        <f t="shared" si="85"/>
        <v>18</v>
      </c>
      <c r="C5469">
        <v>310</v>
      </c>
      <c r="D5469">
        <v>-2.0828394205174728E-3</v>
      </c>
      <c r="E5469">
        <v>-24.004013705661578</v>
      </c>
    </row>
    <row r="5470" spans="1:5" x14ac:dyDescent="0.25">
      <c r="A5470">
        <v>12</v>
      </c>
      <c r="B5470">
        <f t="shared" si="85"/>
        <v>18</v>
      </c>
      <c r="C5470">
        <v>311</v>
      </c>
      <c r="D5470">
        <v>-0.12631808485608909</v>
      </c>
      <c r="E5470">
        <v>-23.664020800253578</v>
      </c>
    </row>
    <row r="5471" spans="1:5" x14ac:dyDescent="0.25">
      <c r="A5471">
        <v>12</v>
      </c>
      <c r="B5471">
        <f t="shared" si="85"/>
        <v>18</v>
      </c>
      <c r="C5471">
        <v>312</v>
      </c>
      <c r="D5471">
        <v>-0.37878272661598933</v>
      </c>
      <c r="E5471">
        <v>-23.081144314420062</v>
      </c>
    </row>
    <row r="5472" spans="1:5" x14ac:dyDescent="0.25">
      <c r="A5472">
        <v>12</v>
      </c>
      <c r="B5472">
        <f t="shared" si="85"/>
        <v>18</v>
      </c>
      <c r="C5472">
        <v>313</v>
      </c>
      <c r="D5472">
        <v>0.1306797956425845</v>
      </c>
      <c r="E5472">
        <v>-22.709394233847465</v>
      </c>
    </row>
    <row r="5473" spans="1:5" x14ac:dyDescent="0.25">
      <c r="A5473">
        <v>12</v>
      </c>
      <c r="B5473">
        <f t="shared" si="85"/>
        <v>18</v>
      </c>
      <c r="C5473">
        <v>314</v>
      </c>
      <c r="D5473">
        <v>0.26868628524675398</v>
      </c>
      <c r="E5473">
        <v>-22.172879303115348</v>
      </c>
    </row>
    <row r="5474" spans="1:5" x14ac:dyDescent="0.25">
      <c r="A5474">
        <v>12</v>
      </c>
      <c r="B5474">
        <f t="shared" si="85"/>
        <v>18</v>
      </c>
      <c r="C5474">
        <v>315</v>
      </c>
      <c r="D5474">
        <v>7.4982219138629014E-2</v>
      </c>
      <c r="E5474">
        <v>-22.083758279910381</v>
      </c>
    </row>
    <row r="5475" spans="1:5" x14ac:dyDescent="0.25">
      <c r="A5475">
        <v>12</v>
      </c>
      <c r="B5475">
        <f t="shared" si="85"/>
        <v>18</v>
      </c>
      <c r="C5475">
        <v>316</v>
      </c>
      <c r="D5475">
        <v>-0.21661529973381716</v>
      </c>
      <c r="E5475">
        <v>-21.79774767148356</v>
      </c>
    </row>
    <row r="5476" spans="1:5" x14ac:dyDescent="0.25">
      <c r="A5476">
        <v>12</v>
      </c>
      <c r="B5476">
        <f t="shared" si="85"/>
        <v>18</v>
      </c>
      <c r="C5476">
        <v>317</v>
      </c>
      <c r="D5476">
        <v>-0.97339662518395398</v>
      </c>
      <c r="E5476">
        <v>-21.34425226965395</v>
      </c>
    </row>
    <row r="5477" spans="1:5" x14ac:dyDescent="0.25">
      <c r="A5477">
        <v>12</v>
      </c>
      <c r="B5477">
        <f t="shared" si="85"/>
        <v>18</v>
      </c>
      <c r="C5477">
        <v>318</v>
      </c>
      <c r="D5477">
        <v>-0.66302904753366798</v>
      </c>
      <c r="E5477">
        <v>-21.053389870576979</v>
      </c>
    </row>
    <row r="5478" spans="1:5" x14ac:dyDescent="0.25">
      <c r="A5478">
        <v>12</v>
      </c>
      <c r="B5478">
        <f t="shared" si="85"/>
        <v>18</v>
      </c>
      <c r="C5478">
        <v>319</v>
      </c>
      <c r="D5478">
        <v>-1.2224552118914787</v>
      </c>
      <c r="E5478">
        <v>-17.44892598540217</v>
      </c>
    </row>
    <row r="5479" spans="1:5" x14ac:dyDescent="0.25">
      <c r="A5479">
        <v>12</v>
      </c>
      <c r="B5479">
        <f t="shared" si="85"/>
        <v>18</v>
      </c>
      <c r="C5479">
        <v>320</v>
      </c>
      <c r="D5479">
        <v>-2.4206759745254067</v>
      </c>
      <c r="E5479">
        <v>-13.674796451431328</v>
      </c>
    </row>
    <row r="5480" spans="1:5" x14ac:dyDescent="0.25">
      <c r="A5480">
        <v>12</v>
      </c>
      <c r="B5480">
        <f t="shared" si="85"/>
        <v>18</v>
      </c>
      <c r="C5480">
        <v>321</v>
      </c>
      <c r="D5480">
        <v>-2.7610609438243268</v>
      </c>
      <c r="E5480">
        <v>-11.664243810802404</v>
      </c>
    </row>
    <row r="5481" spans="1:5" x14ac:dyDescent="0.25">
      <c r="A5481">
        <v>12</v>
      </c>
      <c r="B5481">
        <f t="shared" si="85"/>
        <v>18</v>
      </c>
      <c r="C5481">
        <v>322</v>
      </c>
      <c r="D5481">
        <v>-4.3865333315893453</v>
      </c>
      <c r="E5481">
        <v>-9.2767462430461798</v>
      </c>
    </row>
    <row r="5482" spans="1:5" x14ac:dyDescent="0.25">
      <c r="A5482">
        <v>12</v>
      </c>
      <c r="B5482">
        <f t="shared" si="85"/>
        <v>18</v>
      </c>
      <c r="C5482">
        <v>323</v>
      </c>
      <c r="D5482">
        <v>-4.0082406848370074</v>
      </c>
      <c r="E5482">
        <v>-8.1696803350513694</v>
      </c>
    </row>
    <row r="5483" spans="1:5" x14ac:dyDescent="0.25">
      <c r="A5483">
        <v>12</v>
      </c>
      <c r="B5483">
        <f t="shared" si="85"/>
        <v>18</v>
      </c>
      <c r="C5483">
        <v>324</v>
      </c>
      <c r="D5483">
        <v>-4.7325052113338888</v>
      </c>
      <c r="E5483">
        <v>-6.8128207205535576</v>
      </c>
    </row>
    <row r="5484" spans="1:5" x14ac:dyDescent="0.25">
      <c r="A5484">
        <v>12</v>
      </c>
      <c r="B5484">
        <f t="shared" si="85"/>
        <v>18</v>
      </c>
      <c r="C5484">
        <v>325</v>
      </c>
      <c r="D5484">
        <v>-4.1274036036837893</v>
      </c>
      <c r="E5484">
        <v>-5.8469223172834672</v>
      </c>
    </row>
    <row r="5485" spans="1:5" x14ac:dyDescent="0.25">
      <c r="A5485">
        <v>12</v>
      </c>
      <c r="B5485">
        <f t="shared" si="85"/>
        <v>18</v>
      </c>
      <c r="C5485">
        <v>326</v>
      </c>
      <c r="D5485">
        <v>-3.7522964760451836</v>
      </c>
      <c r="E5485">
        <v>-5.9151659382968926</v>
      </c>
    </row>
    <row r="5486" spans="1:5" x14ac:dyDescent="0.25">
      <c r="A5486">
        <v>12</v>
      </c>
      <c r="B5486">
        <f t="shared" si="85"/>
        <v>18</v>
      </c>
      <c r="C5486">
        <v>327</v>
      </c>
      <c r="D5486">
        <v>-4.0368858528674183</v>
      </c>
      <c r="E5486">
        <v>-5.709626443481592</v>
      </c>
    </row>
    <row r="5487" spans="1:5" x14ac:dyDescent="0.25">
      <c r="A5487">
        <v>12</v>
      </c>
      <c r="B5487">
        <f t="shared" si="85"/>
        <v>18</v>
      </c>
      <c r="C5487">
        <v>328</v>
      </c>
      <c r="D5487">
        <v>-4.1242180845700567</v>
      </c>
      <c r="E5487">
        <v>-5.43866128686886</v>
      </c>
    </row>
    <row r="5488" spans="1:5" x14ac:dyDescent="0.25">
      <c r="A5488">
        <v>12</v>
      </c>
      <c r="B5488">
        <f t="shared" si="85"/>
        <v>18</v>
      </c>
      <c r="C5488">
        <v>329</v>
      </c>
      <c r="D5488">
        <v>-3.0750061044792667</v>
      </c>
      <c r="E5488">
        <v>-5.5315069170375741</v>
      </c>
    </row>
    <row r="5489" spans="1:5" x14ac:dyDescent="0.25">
      <c r="A5489">
        <v>12</v>
      </c>
      <c r="B5489">
        <f t="shared" si="85"/>
        <v>18</v>
      </c>
      <c r="C5489">
        <v>330</v>
      </c>
      <c r="D5489">
        <v>-3.7062044648687911</v>
      </c>
      <c r="E5489">
        <v>-4.55389560502622</v>
      </c>
    </row>
    <row r="5490" spans="1:5" x14ac:dyDescent="0.25">
      <c r="A5490">
        <v>12</v>
      </c>
      <c r="B5490">
        <f t="shared" si="85"/>
        <v>18</v>
      </c>
      <c r="C5490">
        <v>331</v>
      </c>
      <c r="D5490">
        <v>-4.8548536492944034</v>
      </c>
      <c r="E5490">
        <v>-5.6125171184991123</v>
      </c>
    </row>
    <row r="5491" spans="1:5" x14ac:dyDescent="0.25">
      <c r="A5491">
        <v>12</v>
      </c>
      <c r="B5491">
        <f t="shared" si="85"/>
        <v>18</v>
      </c>
      <c r="C5491">
        <v>332</v>
      </c>
      <c r="D5491">
        <v>-4.1370581769977175</v>
      </c>
      <c r="E5491">
        <v>-4.2040275903656497</v>
      </c>
    </row>
    <row r="5492" spans="1:5" x14ac:dyDescent="0.25">
      <c r="A5492">
        <v>12</v>
      </c>
      <c r="B5492">
        <f t="shared" si="85"/>
        <v>18</v>
      </c>
      <c r="C5492">
        <v>333</v>
      </c>
      <c r="D5492">
        <v>-3.2647405236918168</v>
      </c>
      <c r="E5492">
        <v>-3.9454614543032922</v>
      </c>
    </row>
    <row r="5493" spans="1:5" x14ac:dyDescent="0.25">
      <c r="A5493">
        <v>12</v>
      </c>
      <c r="B5493">
        <f t="shared" si="85"/>
        <v>18</v>
      </c>
      <c r="C5493">
        <v>334</v>
      </c>
      <c r="D5493">
        <v>-2.9920845915494887</v>
      </c>
      <c r="E5493">
        <v>-3.7139232227212968</v>
      </c>
    </row>
    <row r="5494" spans="1:5" x14ac:dyDescent="0.25">
      <c r="A5494">
        <v>12</v>
      </c>
      <c r="B5494">
        <f t="shared" si="85"/>
        <v>18</v>
      </c>
      <c r="C5494">
        <v>335</v>
      </c>
      <c r="D5494">
        <v>-4.1793275652376307</v>
      </c>
      <c r="E5494">
        <v>-4.1252717562769066</v>
      </c>
    </row>
    <row r="5495" spans="1:5" x14ac:dyDescent="0.25">
      <c r="A5495">
        <v>12</v>
      </c>
      <c r="B5495">
        <f t="shared" si="85"/>
        <v>18</v>
      </c>
      <c r="C5495">
        <v>336</v>
      </c>
      <c r="D5495">
        <v>-2.8368762987311631</v>
      </c>
      <c r="E5495">
        <v>-4.7954314658266988</v>
      </c>
    </row>
    <row r="5496" spans="1:5" x14ac:dyDescent="0.25">
      <c r="A5496">
        <v>12</v>
      </c>
      <c r="B5496">
        <f t="shared" si="85"/>
        <v>18</v>
      </c>
      <c r="C5496">
        <v>337</v>
      </c>
      <c r="D5496">
        <v>-3.1821130586802298</v>
      </c>
      <c r="E5496">
        <v>-3.9199527974002488</v>
      </c>
    </row>
    <row r="5497" spans="1:5" x14ac:dyDescent="0.25">
      <c r="A5497">
        <v>12</v>
      </c>
      <c r="B5497">
        <f t="shared" si="85"/>
        <v>18</v>
      </c>
      <c r="C5497">
        <v>338</v>
      </c>
      <c r="D5497">
        <v>-3.0523154067922174</v>
      </c>
      <c r="E5497">
        <v>-3.0024007726793456</v>
      </c>
    </row>
    <row r="5498" spans="1:5" x14ac:dyDescent="0.25">
      <c r="A5498">
        <v>12</v>
      </c>
      <c r="B5498">
        <f t="shared" si="85"/>
        <v>18</v>
      </c>
      <c r="C5498">
        <v>339</v>
      </c>
      <c r="D5498">
        <v>-3.5621944969348944</v>
      </c>
      <c r="E5498">
        <v>-2.6775513350581677</v>
      </c>
    </row>
    <row r="5499" spans="1:5" x14ac:dyDescent="0.25">
      <c r="A5499">
        <v>12</v>
      </c>
      <c r="B5499">
        <f t="shared" si="85"/>
        <v>18</v>
      </c>
      <c r="C5499">
        <v>340</v>
      </c>
      <c r="D5499">
        <v>-3.9853294512113147</v>
      </c>
      <c r="E5499">
        <v>-2.3272667525134936</v>
      </c>
    </row>
    <row r="5500" spans="1:5" x14ac:dyDescent="0.25">
      <c r="A5500">
        <v>12</v>
      </c>
      <c r="B5500">
        <f t="shared" si="85"/>
        <v>18</v>
      </c>
      <c r="C5500">
        <v>341</v>
      </c>
      <c r="D5500">
        <v>-3.2749586888489439</v>
      </c>
      <c r="E5500">
        <v>-2.5457688597223678</v>
      </c>
    </row>
    <row r="5501" spans="1:5" x14ac:dyDescent="0.25">
      <c r="A5501">
        <v>12</v>
      </c>
      <c r="B5501">
        <f t="shared" si="85"/>
        <v>18</v>
      </c>
      <c r="C5501">
        <v>342</v>
      </c>
      <c r="D5501">
        <v>-3.0444251209874333</v>
      </c>
      <c r="E5501">
        <v>-1.7502712250437886</v>
      </c>
    </row>
    <row r="5502" spans="1:5" x14ac:dyDescent="0.25">
      <c r="A5502">
        <v>12</v>
      </c>
      <c r="B5502">
        <f t="shared" si="85"/>
        <v>18</v>
      </c>
      <c r="C5502">
        <v>343</v>
      </c>
      <c r="D5502">
        <v>-3.5912317288562265</v>
      </c>
      <c r="E5502">
        <v>-1.7014102626377672</v>
      </c>
    </row>
    <row r="5503" spans="1:5" x14ac:dyDescent="0.25">
      <c r="A5503">
        <v>12</v>
      </c>
      <c r="B5503">
        <f t="shared" si="85"/>
        <v>18</v>
      </c>
      <c r="C5503">
        <v>344</v>
      </c>
      <c r="D5503">
        <v>-4.6558567206588455</v>
      </c>
      <c r="E5503">
        <v>-0.81257691792682252</v>
      </c>
    </row>
    <row r="5504" spans="1:5" x14ac:dyDescent="0.25">
      <c r="A5504">
        <v>12</v>
      </c>
      <c r="B5504">
        <f t="shared" si="85"/>
        <v>18</v>
      </c>
      <c r="C5504">
        <v>345</v>
      </c>
      <c r="D5504">
        <v>-4.5423297202440525</v>
      </c>
      <c r="E5504">
        <v>-0.77871239934852665</v>
      </c>
    </row>
    <row r="5505" spans="1:5" x14ac:dyDescent="0.25">
      <c r="A5505">
        <v>12</v>
      </c>
      <c r="B5505">
        <f t="shared" si="85"/>
        <v>18</v>
      </c>
      <c r="C5505">
        <v>346</v>
      </c>
      <c r="D5505">
        <v>-4.2203962578115988</v>
      </c>
      <c r="E5505">
        <v>1.2426219982807243</v>
      </c>
    </row>
    <row r="5506" spans="1:5" x14ac:dyDescent="0.25">
      <c r="A5506">
        <v>12</v>
      </c>
      <c r="B5506">
        <f t="shared" ref="B5506:B5569" si="86">A5506+6</f>
        <v>18</v>
      </c>
      <c r="C5506">
        <v>347</v>
      </c>
      <c r="D5506">
        <v>-4.5876376036386031</v>
      </c>
      <c r="E5506">
        <v>-0.3418552088898737</v>
      </c>
    </row>
    <row r="5507" spans="1:5" x14ac:dyDescent="0.25">
      <c r="A5507">
        <v>12</v>
      </c>
      <c r="B5507">
        <f t="shared" si="86"/>
        <v>18</v>
      </c>
      <c r="C5507">
        <v>348</v>
      </c>
      <c r="D5507">
        <v>-4.2833470162975917</v>
      </c>
      <c r="E5507">
        <v>1.8654644969949963</v>
      </c>
    </row>
    <row r="5508" spans="1:5" x14ac:dyDescent="0.25">
      <c r="A5508">
        <v>12</v>
      </c>
      <c r="B5508">
        <f t="shared" si="86"/>
        <v>18</v>
      </c>
      <c r="C5508">
        <v>349</v>
      </c>
      <c r="D5508">
        <v>-5.2709559575274296</v>
      </c>
      <c r="E5508">
        <v>1.0925105360443708</v>
      </c>
    </row>
    <row r="5509" spans="1:5" x14ac:dyDescent="0.25">
      <c r="A5509">
        <v>12</v>
      </c>
      <c r="B5509">
        <f t="shared" si="86"/>
        <v>18</v>
      </c>
      <c r="C5509">
        <v>350</v>
      </c>
      <c r="D5509">
        <v>-5.4560101140421109</v>
      </c>
      <c r="E5509">
        <v>0.57988699866524696</v>
      </c>
    </row>
    <row r="5510" spans="1:5" x14ac:dyDescent="0.25">
      <c r="A5510">
        <v>12</v>
      </c>
      <c r="B5510">
        <f t="shared" si="86"/>
        <v>18</v>
      </c>
      <c r="C5510">
        <v>351</v>
      </c>
      <c r="D5510">
        <v>-6.5269571360858301</v>
      </c>
      <c r="E5510">
        <v>2.6917391471108689</v>
      </c>
    </row>
    <row r="5511" spans="1:5" x14ac:dyDescent="0.25">
      <c r="A5511">
        <v>12</v>
      </c>
      <c r="B5511">
        <f t="shared" si="86"/>
        <v>18</v>
      </c>
      <c r="C5511">
        <v>352</v>
      </c>
      <c r="D5511">
        <v>-6.3871373509861513</v>
      </c>
      <c r="E5511">
        <v>4.0155918827917745</v>
      </c>
    </row>
    <row r="5512" spans="1:5" x14ac:dyDescent="0.25">
      <c r="A5512">
        <v>12</v>
      </c>
      <c r="B5512">
        <f t="shared" si="86"/>
        <v>18</v>
      </c>
      <c r="C5512">
        <v>353</v>
      </c>
      <c r="D5512">
        <v>-6.6542308766760394</v>
      </c>
      <c r="E5512">
        <v>4.5248093651185233</v>
      </c>
    </row>
    <row r="5513" spans="1:5" x14ac:dyDescent="0.25">
      <c r="A5513">
        <v>12</v>
      </c>
      <c r="B5513">
        <f t="shared" si="86"/>
        <v>18</v>
      </c>
      <c r="C5513">
        <v>354</v>
      </c>
      <c r="D5513">
        <v>-6.7665571814248873</v>
      </c>
      <c r="E5513">
        <v>4.0439430029039949</v>
      </c>
    </row>
    <row r="5514" spans="1:5" x14ac:dyDescent="0.25">
      <c r="A5514">
        <v>12</v>
      </c>
      <c r="B5514">
        <f t="shared" si="86"/>
        <v>18</v>
      </c>
      <c r="C5514">
        <v>355</v>
      </c>
      <c r="D5514">
        <v>-7.2319125159548561</v>
      </c>
      <c r="E5514">
        <v>3.1064937357188542</v>
      </c>
    </row>
    <row r="5515" spans="1:5" x14ac:dyDescent="0.25">
      <c r="A5515">
        <v>12</v>
      </c>
      <c r="B5515">
        <f t="shared" si="86"/>
        <v>18</v>
      </c>
      <c r="C5515">
        <v>356</v>
      </c>
      <c r="D5515">
        <v>-6.6570978438783985</v>
      </c>
      <c r="E5515">
        <v>2.8064913471847905</v>
      </c>
    </row>
    <row r="5516" spans="1:5" x14ac:dyDescent="0.25">
      <c r="A5516">
        <v>12</v>
      </c>
      <c r="B5516">
        <f t="shared" si="86"/>
        <v>18</v>
      </c>
      <c r="C5516">
        <v>357</v>
      </c>
      <c r="D5516">
        <v>-6.8935858820832712</v>
      </c>
      <c r="E5516">
        <v>2.1620118224903191</v>
      </c>
    </row>
    <row r="5517" spans="1:5" x14ac:dyDescent="0.25">
      <c r="A5517">
        <v>12</v>
      </c>
      <c r="B5517">
        <f t="shared" si="86"/>
        <v>18</v>
      </c>
      <c r="C5517">
        <v>358</v>
      </c>
      <c r="D5517">
        <v>-6.8466852391318538</v>
      </c>
      <c r="E5517">
        <v>2.7298428565097472</v>
      </c>
    </row>
    <row r="5518" spans="1:5" x14ac:dyDescent="0.25">
      <c r="A5518">
        <v>12</v>
      </c>
      <c r="B5518">
        <f t="shared" si="86"/>
        <v>18</v>
      </c>
      <c r="C5518">
        <v>359</v>
      </c>
      <c r="D5518">
        <v>-6.7257825367691098</v>
      </c>
      <c r="E5518">
        <v>2.1830852566273196</v>
      </c>
    </row>
    <row r="5519" spans="1:5" x14ac:dyDescent="0.25">
      <c r="A5519">
        <v>12</v>
      </c>
      <c r="B5519">
        <f t="shared" si="86"/>
        <v>18</v>
      </c>
      <c r="C5519">
        <v>360</v>
      </c>
      <c r="D5519">
        <v>-7.401651676730439</v>
      </c>
      <c r="E5519">
        <v>3.5609938012689493</v>
      </c>
    </row>
    <row r="5520" spans="1:5" x14ac:dyDescent="0.25">
      <c r="A5520">
        <v>12</v>
      </c>
      <c r="B5520">
        <f t="shared" si="86"/>
        <v>18</v>
      </c>
      <c r="C5520">
        <v>361</v>
      </c>
      <c r="D5520">
        <v>-6.4990470878508964</v>
      </c>
      <c r="E5520">
        <v>2.2118529446236432</v>
      </c>
    </row>
    <row r="5521" spans="1:5" x14ac:dyDescent="0.25">
      <c r="A5521">
        <v>12</v>
      </c>
      <c r="B5521">
        <f t="shared" si="86"/>
        <v>18</v>
      </c>
      <c r="C5521">
        <v>362</v>
      </c>
      <c r="D5521">
        <v>-6.3691759239833363</v>
      </c>
      <c r="E5521">
        <v>2.5958550217875174</v>
      </c>
    </row>
    <row r="5522" spans="1:5" x14ac:dyDescent="0.25">
      <c r="A5522">
        <v>12</v>
      </c>
      <c r="B5522">
        <f t="shared" si="86"/>
        <v>18</v>
      </c>
      <c r="C5522">
        <v>363</v>
      </c>
      <c r="D5522">
        <v>-6.1308745902829545</v>
      </c>
      <c r="E5522">
        <v>2.6267790611839064</v>
      </c>
    </row>
    <row r="5523" spans="1:5" x14ac:dyDescent="0.25">
      <c r="A5523">
        <v>12</v>
      </c>
      <c r="B5523">
        <f t="shared" si="86"/>
        <v>18</v>
      </c>
      <c r="C5523">
        <v>364</v>
      </c>
      <c r="D5523">
        <v>-6.2594715465050221</v>
      </c>
      <c r="E5523">
        <v>2.1751459628361705</v>
      </c>
    </row>
    <row r="5524" spans="1:5" x14ac:dyDescent="0.25">
      <c r="A5524">
        <v>12</v>
      </c>
      <c r="B5524">
        <f t="shared" si="86"/>
        <v>18</v>
      </c>
      <c r="C5524">
        <v>365</v>
      </c>
      <c r="D5524">
        <v>-5.7354046443096429</v>
      </c>
      <c r="E5524">
        <v>2.1651483336176867</v>
      </c>
    </row>
    <row r="5525" spans="1:5" x14ac:dyDescent="0.25">
      <c r="A5525">
        <v>12</v>
      </c>
      <c r="B5525">
        <f t="shared" si="86"/>
        <v>18</v>
      </c>
      <c r="C5525">
        <v>366</v>
      </c>
      <c r="D5525">
        <v>-5.1874463487612701</v>
      </c>
      <c r="E5525">
        <v>2.0916608580631939</v>
      </c>
    </row>
    <row r="5526" spans="1:5" x14ac:dyDescent="0.25">
      <c r="A5526">
        <v>12</v>
      </c>
      <c r="B5526">
        <f t="shared" si="86"/>
        <v>18</v>
      </c>
      <c r="C5526">
        <v>367</v>
      </c>
      <c r="D5526">
        <v>-5.6231518515403422</v>
      </c>
      <c r="E5526">
        <v>1.24708172503995</v>
      </c>
    </row>
    <row r="5527" spans="1:5" x14ac:dyDescent="0.25">
      <c r="A5527">
        <v>12</v>
      </c>
      <c r="B5527">
        <f t="shared" si="86"/>
        <v>18</v>
      </c>
      <c r="C5527">
        <v>368</v>
      </c>
      <c r="D5527">
        <v>-5.7740474415585377</v>
      </c>
      <c r="E5527">
        <v>1.7918054934882255</v>
      </c>
    </row>
    <row r="5528" spans="1:5" x14ac:dyDescent="0.25">
      <c r="A5528">
        <v>12</v>
      </c>
      <c r="B5528">
        <f t="shared" si="86"/>
        <v>18</v>
      </c>
      <c r="C5528">
        <v>369</v>
      </c>
      <c r="D5528">
        <v>-5.1166298084636761</v>
      </c>
      <c r="E5528">
        <v>0.78221647037363251</v>
      </c>
    </row>
    <row r="5529" spans="1:5" x14ac:dyDescent="0.25">
      <c r="A5529">
        <v>12</v>
      </c>
      <c r="B5529">
        <f t="shared" si="86"/>
        <v>18</v>
      </c>
      <c r="C5529">
        <v>370</v>
      </c>
      <c r="D5529">
        <v>-6.1789514249071349</v>
      </c>
      <c r="E5529">
        <v>0.82906810533868436</v>
      </c>
    </row>
    <row r="5530" spans="1:5" x14ac:dyDescent="0.25">
      <c r="A5530">
        <v>12</v>
      </c>
      <c r="B5530">
        <f t="shared" si="86"/>
        <v>18</v>
      </c>
      <c r="C5530">
        <v>371</v>
      </c>
      <c r="D5530">
        <v>-5.8721124222751371</v>
      </c>
      <c r="E5530">
        <v>0.8208837716157098</v>
      </c>
    </row>
    <row r="5531" spans="1:5" x14ac:dyDescent="0.25">
      <c r="A5531">
        <v>12</v>
      </c>
      <c r="B5531">
        <f t="shared" si="86"/>
        <v>18</v>
      </c>
      <c r="C5531">
        <v>372</v>
      </c>
      <c r="D5531">
        <v>-6.4833155242276934</v>
      </c>
      <c r="E5531">
        <v>-0.35643508483349595</v>
      </c>
    </row>
    <row r="5532" spans="1:5" x14ac:dyDescent="0.25">
      <c r="A5532">
        <v>12</v>
      </c>
      <c r="B5532">
        <f t="shared" si="86"/>
        <v>18</v>
      </c>
      <c r="C5532">
        <v>373</v>
      </c>
      <c r="D5532">
        <v>-5.6610350250005776</v>
      </c>
      <c r="E5532">
        <v>0.67143391719528556</v>
      </c>
    </row>
    <row r="5533" spans="1:5" x14ac:dyDescent="0.25">
      <c r="A5533">
        <v>12</v>
      </c>
      <c r="B5533">
        <f t="shared" si="86"/>
        <v>18</v>
      </c>
      <c r="C5533">
        <v>374</v>
      </c>
      <c r="D5533">
        <v>-5.6507923558502684</v>
      </c>
      <c r="E5533">
        <v>0.79370884317625245</v>
      </c>
    </row>
    <row r="5534" spans="1:5" x14ac:dyDescent="0.25">
      <c r="A5534">
        <v>12</v>
      </c>
      <c r="B5534">
        <f t="shared" si="86"/>
        <v>18</v>
      </c>
      <c r="C5534">
        <v>375</v>
      </c>
      <c r="D5534">
        <v>-5.1785268952428183</v>
      </c>
      <c r="E5534">
        <v>0.62852742513262561</v>
      </c>
    </row>
    <row r="5535" spans="1:5" x14ac:dyDescent="0.25">
      <c r="A5535">
        <v>12</v>
      </c>
      <c r="B5535">
        <f t="shared" si="86"/>
        <v>18</v>
      </c>
      <c r="C5535">
        <v>376</v>
      </c>
      <c r="D5535">
        <v>-5.9403315392953795</v>
      </c>
      <c r="E5535">
        <v>0.99826817826425085</v>
      </c>
    </row>
    <row r="5536" spans="1:5" x14ac:dyDescent="0.25">
      <c r="A5536">
        <v>12</v>
      </c>
      <c r="B5536">
        <f t="shared" si="86"/>
        <v>18</v>
      </c>
      <c r="C5536">
        <v>377</v>
      </c>
      <c r="D5536">
        <v>-6.1416318432900976</v>
      </c>
      <c r="E5536">
        <v>0.64095094967618271</v>
      </c>
    </row>
    <row r="5537" spans="1:5" x14ac:dyDescent="0.25">
      <c r="A5537">
        <v>12</v>
      </c>
      <c r="B5537">
        <f t="shared" si="86"/>
        <v>18</v>
      </c>
      <c r="C5537">
        <v>378</v>
      </c>
      <c r="D5537">
        <v>-6.5393316526430221</v>
      </c>
      <c r="E5537">
        <v>0.80017789737644796</v>
      </c>
    </row>
    <row r="5538" spans="1:5" x14ac:dyDescent="0.25">
      <c r="A5538">
        <v>12</v>
      </c>
      <c r="B5538">
        <f t="shared" si="86"/>
        <v>18</v>
      </c>
      <c r="C5538">
        <v>379</v>
      </c>
      <c r="D5538">
        <v>-6.7254884888509192</v>
      </c>
      <c r="E5538">
        <v>2.6429762006775777</v>
      </c>
    </row>
    <row r="5539" spans="1:5" x14ac:dyDescent="0.25">
      <c r="A5539">
        <v>12</v>
      </c>
      <c r="B5539">
        <f t="shared" si="86"/>
        <v>18</v>
      </c>
      <c r="C5539">
        <v>380</v>
      </c>
      <c r="D5539">
        <v>-6.0774558851449774</v>
      </c>
      <c r="E5539">
        <v>3.0523154067922174</v>
      </c>
    </row>
    <row r="5540" spans="1:5" x14ac:dyDescent="0.25">
      <c r="A5540">
        <v>12</v>
      </c>
      <c r="B5540">
        <f t="shared" si="86"/>
        <v>18</v>
      </c>
      <c r="C5540">
        <v>381</v>
      </c>
      <c r="D5540">
        <v>-6.5186502823969432</v>
      </c>
      <c r="E5540">
        <v>2.7929406389548355</v>
      </c>
    </row>
    <row r="5541" spans="1:5" x14ac:dyDescent="0.25">
      <c r="A5541">
        <v>12</v>
      </c>
      <c r="B5541">
        <f t="shared" si="86"/>
        <v>18</v>
      </c>
      <c r="C5541">
        <v>382</v>
      </c>
      <c r="D5541">
        <v>-7.0652118503339105</v>
      </c>
      <c r="E5541">
        <v>5.0596825283074098</v>
      </c>
    </row>
    <row r="5542" spans="1:5" x14ac:dyDescent="0.25">
      <c r="A5542">
        <v>12</v>
      </c>
      <c r="B5542">
        <f t="shared" si="86"/>
        <v>18</v>
      </c>
      <c r="C5542">
        <v>383</v>
      </c>
      <c r="D5542">
        <v>-7.0471033993719994</v>
      </c>
      <c r="E5542">
        <v>5.5097228670982794</v>
      </c>
    </row>
    <row r="5543" spans="1:5" x14ac:dyDescent="0.25">
      <c r="A5543">
        <v>12</v>
      </c>
      <c r="B5543">
        <f t="shared" si="86"/>
        <v>18</v>
      </c>
      <c r="C5543">
        <v>384</v>
      </c>
      <c r="D5543">
        <v>-7.5395846543550604</v>
      </c>
      <c r="E5543">
        <v>5.3319218925656351</v>
      </c>
    </row>
    <row r="5544" spans="1:5" x14ac:dyDescent="0.25">
      <c r="A5544">
        <v>12</v>
      </c>
      <c r="B5544">
        <f t="shared" si="86"/>
        <v>18</v>
      </c>
      <c r="C5544">
        <v>385</v>
      </c>
      <c r="D5544">
        <v>-7.5858726974769137</v>
      </c>
      <c r="E5544">
        <v>7.0809189099639305</v>
      </c>
    </row>
    <row r="5545" spans="1:5" x14ac:dyDescent="0.25">
      <c r="A5545">
        <v>12</v>
      </c>
      <c r="B5545">
        <f t="shared" si="86"/>
        <v>18</v>
      </c>
      <c r="C5545">
        <v>386</v>
      </c>
      <c r="D5545">
        <v>-8.5453510545331746</v>
      </c>
      <c r="E5545">
        <v>6.5346513899451537</v>
      </c>
    </row>
    <row r="5546" spans="1:5" x14ac:dyDescent="0.25">
      <c r="A5546">
        <v>12</v>
      </c>
      <c r="B5546">
        <f t="shared" si="86"/>
        <v>18</v>
      </c>
      <c r="C5546">
        <v>387</v>
      </c>
      <c r="D5546">
        <v>-8.121750524386286</v>
      </c>
      <c r="E5546">
        <v>6.6385728250323846</v>
      </c>
    </row>
    <row r="5547" spans="1:5" x14ac:dyDescent="0.25">
      <c r="A5547">
        <v>12</v>
      </c>
      <c r="B5547">
        <f t="shared" si="86"/>
        <v>18</v>
      </c>
      <c r="C5547">
        <v>388</v>
      </c>
      <c r="D5547">
        <v>-7.7238056751015352</v>
      </c>
      <c r="E5547">
        <v>6.7899339909210479</v>
      </c>
    </row>
    <row r="5548" spans="1:5" x14ac:dyDescent="0.25">
      <c r="A5548">
        <v>12</v>
      </c>
      <c r="B5548">
        <f t="shared" si="86"/>
        <v>18</v>
      </c>
      <c r="C5548">
        <v>389</v>
      </c>
      <c r="D5548">
        <v>-7.8697269545036717</v>
      </c>
      <c r="E5548">
        <v>7.4238277905606544</v>
      </c>
    </row>
    <row r="5549" spans="1:5" x14ac:dyDescent="0.25">
      <c r="A5549">
        <v>12</v>
      </c>
      <c r="B5549">
        <f t="shared" si="86"/>
        <v>18</v>
      </c>
      <c r="C5549">
        <v>390</v>
      </c>
      <c r="D5549">
        <v>-8.4279279192023537</v>
      </c>
      <c r="E5549">
        <v>7.2620769315625857</v>
      </c>
    </row>
    <row r="5550" spans="1:5" x14ac:dyDescent="0.25">
      <c r="A5550">
        <v>12</v>
      </c>
      <c r="B5550">
        <f t="shared" si="86"/>
        <v>18</v>
      </c>
      <c r="C5550">
        <v>391</v>
      </c>
      <c r="D5550">
        <v>-8.1849218188109205</v>
      </c>
      <c r="E5550">
        <v>7.8031251010334772</v>
      </c>
    </row>
    <row r="5551" spans="1:5" x14ac:dyDescent="0.25">
      <c r="A5551">
        <v>12</v>
      </c>
      <c r="B5551">
        <f t="shared" si="86"/>
        <v>18</v>
      </c>
      <c r="C5551">
        <v>392</v>
      </c>
      <c r="D5551">
        <v>-7.8645811159353336</v>
      </c>
      <c r="E5551">
        <v>7.7946222153991291</v>
      </c>
    </row>
    <row r="5552" spans="1:5" x14ac:dyDescent="0.25">
      <c r="A5552">
        <v>12</v>
      </c>
      <c r="B5552">
        <f t="shared" si="86"/>
        <v>18</v>
      </c>
      <c r="C5552">
        <v>393</v>
      </c>
      <c r="D5552">
        <v>-7.4892779563512679</v>
      </c>
      <c r="E5552">
        <v>8.1655146562103358</v>
      </c>
    </row>
    <row r="5553" spans="1:5" x14ac:dyDescent="0.25">
      <c r="A5553">
        <v>12</v>
      </c>
      <c r="B5553">
        <f t="shared" si="86"/>
        <v>18</v>
      </c>
      <c r="C5553">
        <v>394</v>
      </c>
      <c r="D5553">
        <v>-7.950271580094741</v>
      </c>
      <c r="E5553">
        <v>8.2165319700164225</v>
      </c>
    </row>
    <row r="5554" spans="1:5" x14ac:dyDescent="0.25">
      <c r="A5554">
        <v>12</v>
      </c>
      <c r="B5554">
        <f t="shared" si="86"/>
        <v>18</v>
      </c>
      <c r="C5554">
        <v>395</v>
      </c>
      <c r="D5554">
        <v>-7.8766615845743351</v>
      </c>
      <c r="E5554">
        <v>8.2076370204911537</v>
      </c>
    </row>
    <row r="5555" spans="1:5" x14ac:dyDescent="0.25">
      <c r="A5555">
        <v>12</v>
      </c>
      <c r="B5555">
        <f t="shared" si="86"/>
        <v>18</v>
      </c>
      <c r="C5555">
        <v>396</v>
      </c>
      <c r="D5555">
        <v>-8.9875991234919894</v>
      </c>
      <c r="E5555">
        <v>8.5491981814628364</v>
      </c>
    </row>
    <row r="5556" spans="1:5" x14ac:dyDescent="0.25">
      <c r="A5556">
        <v>12</v>
      </c>
      <c r="B5556">
        <f t="shared" si="86"/>
        <v>18</v>
      </c>
      <c r="C5556">
        <v>397</v>
      </c>
      <c r="D5556">
        <v>-8.1830350113358641</v>
      </c>
      <c r="E5556">
        <v>8.6391033324496433</v>
      </c>
    </row>
    <row r="5557" spans="1:5" x14ac:dyDescent="0.25">
      <c r="A5557">
        <v>12</v>
      </c>
      <c r="B5557">
        <f t="shared" si="86"/>
        <v>18</v>
      </c>
      <c r="C5557">
        <v>398</v>
      </c>
      <c r="D5557">
        <v>-7.5654363671626594</v>
      </c>
      <c r="E5557">
        <v>8.2042309654387768</v>
      </c>
    </row>
    <row r="5558" spans="1:5" x14ac:dyDescent="0.25">
      <c r="A5558">
        <v>12</v>
      </c>
      <c r="B5558">
        <f t="shared" si="86"/>
        <v>18</v>
      </c>
      <c r="C5558">
        <v>399</v>
      </c>
      <c r="D5558">
        <v>-8.5376077926874849</v>
      </c>
      <c r="E5558">
        <v>8.7419710958300243</v>
      </c>
    </row>
    <row r="5559" spans="1:5" x14ac:dyDescent="0.25">
      <c r="A5559">
        <v>12</v>
      </c>
      <c r="B5559">
        <f t="shared" si="86"/>
        <v>18</v>
      </c>
      <c r="C5559">
        <v>400</v>
      </c>
      <c r="D5559">
        <v>-8.4459383541915347</v>
      </c>
      <c r="E5559">
        <v>9.4542041616742694</v>
      </c>
    </row>
    <row r="5560" spans="1:5" x14ac:dyDescent="0.25">
      <c r="A5560">
        <v>12</v>
      </c>
      <c r="B5560">
        <f t="shared" si="86"/>
        <v>18</v>
      </c>
      <c r="C5560">
        <v>401</v>
      </c>
      <c r="D5560">
        <v>-7.957598274056326</v>
      </c>
      <c r="E5560">
        <v>9.5907404116874844</v>
      </c>
    </row>
    <row r="5561" spans="1:5" x14ac:dyDescent="0.25">
      <c r="A5561">
        <v>12</v>
      </c>
      <c r="B5561">
        <f t="shared" si="86"/>
        <v>18</v>
      </c>
      <c r="C5561">
        <v>402</v>
      </c>
      <c r="D5561">
        <v>-8.0542175191751539</v>
      </c>
      <c r="E5561">
        <v>9.6296037448750234</v>
      </c>
    </row>
    <row r="5562" spans="1:5" x14ac:dyDescent="0.25">
      <c r="A5562">
        <v>12</v>
      </c>
      <c r="B5562">
        <f t="shared" si="86"/>
        <v>18</v>
      </c>
      <c r="C5562">
        <v>403</v>
      </c>
      <c r="D5562">
        <v>-7.8734760654606024</v>
      </c>
      <c r="E5562">
        <v>9.3821379177243642</v>
      </c>
    </row>
    <row r="5563" spans="1:5" x14ac:dyDescent="0.25">
      <c r="A5563">
        <v>12</v>
      </c>
      <c r="B5563">
        <f t="shared" si="86"/>
        <v>18</v>
      </c>
      <c r="C5563">
        <v>404</v>
      </c>
      <c r="D5563">
        <v>-7.2309568602207364</v>
      </c>
      <c r="E5563">
        <v>9.7925062915526713</v>
      </c>
    </row>
    <row r="5564" spans="1:5" x14ac:dyDescent="0.25">
      <c r="A5564">
        <v>12</v>
      </c>
      <c r="B5564">
        <f t="shared" si="86"/>
        <v>18</v>
      </c>
      <c r="C5564">
        <v>405</v>
      </c>
      <c r="D5564">
        <v>-6.9797664261063286</v>
      </c>
      <c r="E5564">
        <v>8.4546862797577074</v>
      </c>
    </row>
    <row r="5565" spans="1:5" x14ac:dyDescent="0.25">
      <c r="A5565">
        <v>12</v>
      </c>
      <c r="B5565">
        <f t="shared" si="86"/>
        <v>18</v>
      </c>
      <c r="C5565">
        <v>406</v>
      </c>
      <c r="D5565">
        <v>-7.1885159440285449</v>
      </c>
      <c r="E5565">
        <v>9.0068102541471156</v>
      </c>
    </row>
    <row r="5566" spans="1:5" x14ac:dyDescent="0.25">
      <c r="A5566">
        <v>12</v>
      </c>
      <c r="B5566">
        <f t="shared" si="86"/>
        <v>18</v>
      </c>
      <c r="C5566">
        <v>407</v>
      </c>
      <c r="D5566">
        <v>-7.6061129958457068</v>
      </c>
      <c r="E5566">
        <v>8.3704660551892545</v>
      </c>
    </row>
    <row r="5567" spans="1:5" x14ac:dyDescent="0.25">
      <c r="A5567">
        <v>12</v>
      </c>
      <c r="B5567">
        <f t="shared" si="86"/>
        <v>18</v>
      </c>
      <c r="C5567">
        <v>408</v>
      </c>
      <c r="D5567">
        <v>-8.3738721102416296</v>
      </c>
      <c r="E5567">
        <v>7.9074876079979939</v>
      </c>
    </row>
    <row r="5568" spans="1:5" x14ac:dyDescent="0.25">
      <c r="A5568">
        <v>12</v>
      </c>
      <c r="B5568">
        <f t="shared" si="86"/>
        <v>18</v>
      </c>
      <c r="C5568">
        <v>409</v>
      </c>
      <c r="D5568">
        <v>-8.6354522374654419</v>
      </c>
      <c r="E5568">
        <v>7.7791846996941176</v>
      </c>
    </row>
    <row r="5569" spans="1:5" x14ac:dyDescent="0.25">
      <c r="A5569">
        <v>12</v>
      </c>
      <c r="B5569">
        <f t="shared" si="86"/>
        <v>18</v>
      </c>
      <c r="C5569">
        <v>410</v>
      </c>
      <c r="D5569">
        <v>-7.6264023022008649</v>
      </c>
      <c r="E5569">
        <v>7.8516430075349435</v>
      </c>
    </row>
    <row r="5570" spans="1:5" x14ac:dyDescent="0.25">
      <c r="A5570">
        <v>12</v>
      </c>
      <c r="B5570">
        <f t="shared" ref="B5570:B5633" si="87">A5570+6</f>
        <v>18</v>
      </c>
      <c r="C5570">
        <v>411</v>
      </c>
      <c r="D5570">
        <v>-7.7364252315905526</v>
      </c>
      <c r="E5570">
        <v>8.6052143098781642</v>
      </c>
    </row>
    <row r="5571" spans="1:5" x14ac:dyDescent="0.25">
      <c r="A5571">
        <v>12</v>
      </c>
      <c r="B5571">
        <f t="shared" si="87"/>
        <v>18</v>
      </c>
      <c r="C5571">
        <v>412</v>
      </c>
      <c r="D5571">
        <v>-8.0955312516809474</v>
      </c>
      <c r="E5571">
        <v>8.1451518378756287</v>
      </c>
    </row>
    <row r="5572" spans="1:5" x14ac:dyDescent="0.25">
      <c r="A5572">
        <v>12</v>
      </c>
      <c r="B5572">
        <f t="shared" si="87"/>
        <v>18</v>
      </c>
      <c r="C5572">
        <v>413</v>
      </c>
      <c r="D5572">
        <v>-7.8231938714499929</v>
      </c>
      <c r="E5572">
        <v>7.6877112931436269</v>
      </c>
    </row>
    <row r="5573" spans="1:5" x14ac:dyDescent="0.25">
      <c r="A5573">
        <v>12</v>
      </c>
      <c r="B5573">
        <f t="shared" si="87"/>
        <v>18</v>
      </c>
      <c r="C5573">
        <v>414</v>
      </c>
      <c r="D5573">
        <v>-7.4262291818925448</v>
      </c>
      <c r="E5573">
        <v>6.8274496044835455</v>
      </c>
    </row>
    <row r="5574" spans="1:5" x14ac:dyDescent="0.25">
      <c r="A5574">
        <v>12</v>
      </c>
      <c r="B5574">
        <f t="shared" si="87"/>
        <v>18</v>
      </c>
      <c r="C5574">
        <v>415</v>
      </c>
      <c r="D5574">
        <v>-7.2710944010537668</v>
      </c>
      <c r="E5574">
        <v>6.8416374165362468</v>
      </c>
    </row>
    <row r="5575" spans="1:5" x14ac:dyDescent="0.25">
      <c r="A5575">
        <v>12</v>
      </c>
      <c r="B5575">
        <f t="shared" si="87"/>
        <v>18</v>
      </c>
      <c r="C5575">
        <v>416</v>
      </c>
      <c r="D5575">
        <v>-7.8994257942409325</v>
      </c>
      <c r="E5575">
        <v>7.6192716401847411</v>
      </c>
    </row>
    <row r="5576" spans="1:5" x14ac:dyDescent="0.25">
      <c r="A5576">
        <v>12</v>
      </c>
      <c r="B5576">
        <f t="shared" si="87"/>
        <v>18</v>
      </c>
      <c r="C5576">
        <v>417</v>
      </c>
      <c r="D5576">
        <v>-7.24200816114607</v>
      </c>
      <c r="E5576">
        <v>8.4389792201276883</v>
      </c>
    </row>
    <row r="5577" spans="1:5" x14ac:dyDescent="0.25">
      <c r="A5577">
        <v>12</v>
      </c>
      <c r="B5577">
        <f t="shared" si="87"/>
        <v>18</v>
      </c>
      <c r="C5577">
        <v>418</v>
      </c>
      <c r="D5577">
        <v>-7.7581847775366652</v>
      </c>
      <c r="E5577">
        <v>8.5904384019890827</v>
      </c>
    </row>
    <row r="5578" spans="1:5" x14ac:dyDescent="0.25">
      <c r="A5578">
        <v>12</v>
      </c>
      <c r="B5578">
        <f t="shared" si="87"/>
        <v>18</v>
      </c>
      <c r="C5578">
        <v>419</v>
      </c>
      <c r="D5578">
        <v>-6.9597466636761789</v>
      </c>
      <c r="E5578">
        <v>8.177423596897059</v>
      </c>
    </row>
    <row r="5579" spans="1:5" x14ac:dyDescent="0.25">
      <c r="A5579">
        <v>12</v>
      </c>
      <c r="B5579">
        <f t="shared" si="87"/>
        <v>18</v>
      </c>
      <c r="C5579">
        <v>420</v>
      </c>
      <c r="D5579">
        <v>-6.9854758565178647</v>
      </c>
      <c r="E5579">
        <v>7.6954055470029497</v>
      </c>
    </row>
    <row r="5580" spans="1:5" x14ac:dyDescent="0.25">
      <c r="A5580">
        <v>12</v>
      </c>
      <c r="B5580">
        <f t="shared" si="87"/>
        <v>18</v>
      </c>
      <c r="C5580">
        <v>421</v>
      </c>
      <c r="D5580">
        <v>-7.6817813267934474</v>
      </c>
      <c r="E5580">
        <v>8.6976923801491406</v>
      </c>
    </row>
    <row r="5581" spans="1:5" x14ac:dyDescent="0.25">
      <c r="A5581">
        <v>12</v>
      </c>
      <c r="B5581">
        <f t="shared" si="87"/>
        <v>18</v>
      </c>
      <c r="C5581">
        <v>422</v>
      </c>
      <c r="D5581">
        <v>-7.9174607332232956</v>
      </c>
      <c r="E5581">
        <v>7.4955509786060031</v>
      </c>
    </row>
    <row r="5582" spans="1:5" x14ac:dyDescent="0.25">
      <c r="A5582">
        <v>12</v>
      </c>
      <c r="B5582">
        <f t="shared" si="87"/>
        <v>18</v>
      </c>
      <c r="C5582">
        <v>423</v>
      </c>
      <c r="D5582">
        <v>-8.2726216104112975</v>
      </c>
      <c r="E5582">
        <v>7.9133440623686253</v>
      </c>
    </row>
    <row r="5583" spans="1:5" x14ac:dyDescent="0.25">
      <c r="A5583">
        <v>12</v>
      </c>
      <c r="B5583">
        <f t="shared" si="87"/>
        <v>18</v>
      </c>
      <c r="C5583">
        <v>424</v>
      </c>
      <c r="D5583">
        <v>-8.3735290543370748</v>
      </c>
      <c r="E5583">
        <v>8.3430705908111538</v>
      </c>
    </row>
    <row r="5584" spans="1:5" x14ac:dyDescent="0.25">
      <c r="A5584">
        <v>12</v>
      </c>
      <c r="B5584">
        <f t="shared" si="87"/>
        <v>18</v>
      </c>
      <c r="C5584">
        <v>425</v>
      </c>
      <c r="D5584">
        <v>-8.1119244231200796</v>
      </c>
      <c r="E5584">
        <v>8.7185697823406798</v>
      </c>
    </row>
    <row r="5585" spans="1:5" x14ac:dyDescent="0.25">
      <c r="A5585">
        <v>12</v>
      </c>
      <c r="B5585">
        <f t="shared" si="87"/>
        <v>18</v>
      </c>
      <c r="C5585">
        <v>426</v>
      </c>
      <c r="D5585">
        <v>-9.0765241147514946</v>
      </c>
      <c r="E5585">
        <v>8.2428737626876725</v>
      </c>
    </row>
    <row r="5586" spans="1:5" x14ac:dyDescent="0.25">
      <c r="A5586">
        <v>12</v>
      </c>
      <c r="B5586">
        <f t="shared" si="87"/>
        <v>18</v>
      </c>
      <c r="C5586">
        <v>427</v>
      </c>
      <c r="D5586">
        <v>-8.0258418950697514</v>
      </c>
      <c r="E5586">
        <v>8.765347905326184</v>
      </c>
    </row>
    <row r="5587" spans="1:5" x14ac:dyDescent="0.25">
      <c r="A5587">
        <v>12</v>
      </c>
      <c r="B5587">
        <f t="shared" si="87"/>
        <v>18</v>
      </c>
      <c r="C5587">
        <v>428</v>
      </c>
      <c r="D5587">
        <v>-7.711945742401177</v>
      </c>
      <c r="E5587">
        <v>8.6670868926641251</v>
      </c>
    </row>
    <row r="5588" spans="1:5" x14ac:dyDescent="0.25">
      <c r="A5588">
        <v>12</v>
      </c>
      <c r="B5588">
        <f t="shared" si="87"/>
        <v>18</v>
      </c>
      <c r="C5588">
        <v>429</v>
      </c>
      <c r="D5588">
        <v>-8.3324113537767417</v>
      </c>
      <c r="E5588">
        <v>8.6098210605964862</v>
      </c>
    </row>
    <row r="5589" spans="1:5" x14ac:dyDescent="0.25">
      <c r="A5589">
        <v>12</v>
      </c>
      <c r="B5589">
        <f t="shared" si="87"/>
        <v>18</v>
      </c>
      <c r="C5589">
        <v>430</v>
      </c>
      <c r="D5589">
        <v>-7.9369414078034293</v>
      </c>
      <c r="E5589">
        <v>7.5226033870795472</v>
      </c>
    </row>
    <row r="5590" spans="1:5" x14ac:dyDescent="0.25">
      <c r="A5590">
        <v>12</v>
      </c>
      <c r="B5590">
        <f t="shared" si="87"/>
        <v>18</v>
      </c>
      <c r="C5590">
        <v>431</v>
      </c>
      <c r="D5590">
        <v>-8.8768900822931904</v>
      </c>
      <c r="E5590">
        <v>8.4484622654893382</v>
      </c>
    </row>
    <row r="5591" spans="1:5" x14ac:dyDescent="0.25">
      <c r="A5591">
        <v>12</v>
      </c>
      <c r="B5591">
        <f t="shared" si="87"/>
        <v>18</v>
      </c>
      <c r="C5591">
        <v>432</v>
      </c>
      <c r="D5591">
        <v>-7.9922224164232816</v>
      </c>
      <c r="E5591">
        <v>8.2035203496364826</v>
      </c>
    </row>
    <row r="5592" spans="1:5" x14ac:dyDescent="0.25">
      <c r="A5592">
        <v>12</v>
      </c>
      <c r="B5592">
        <f t="shared" si="87"/>
        <v>18</v>
      </c>
      <c r="C5592">
        <v>433</v>
      </c>
      <c r="D5592">
        <v>-7.6045937482683881</v>
      </c>
      <c r="E5592">
        <v>9.0740247074468741</v>
      </c>
    </row>
    <row r="5593" spans="1:5" x14ac:dyDescent="0.25">
      <c r="A5593">
        <v>12</v>
      </c>
      <c r="B5593">
        <f t="shared" si="87"/>
        <v>18</v>
      </c>
      <c r="C5593">
        <v>434</v>
      </c>
      <c r="D5593">
        <v>-7.8808272634153704</v>
      </c>
      <c r="E5593">
        <v>9.2571920564864989</v>
      </c>
    </row>
    <row r="5594" spans="1:5" x14ac:dyDescent="0.25">
      <c r="A5594">
        <v>12</v>
      </c>
      <c r="B5594">
        <f t="shared" si="87"/>
        <v>18</v>
      </c>
      <c r="C5594">
        <v>435</v>
      </c>
      <c r="D5594">
        <v>-8.4492954012575456</v>
      </c>
      <c r="E5594">
        <v>9.4833149055751491</v>
      </c>
    </row>
    <row r="5595" spans="1:5" x14ac:dyDescent="0.25">
      <c r="A5595">
        <v>12</v>
      </c>
      <c r="B5595">
        <f t="shared" si="87"/>
        <v>18</v>
      </c>
      <c r="C5595">
        <v>436</v>
      </c>
      <c r="D5595">
        <v>-8.1405940951436726</v>
      </c>
      <c r="E5595">
        <v>10.250608444100603</v>
      </c>
    </row>
    <row r="5596" spans="1:5" x14ac:dyDescent="0.25">
      <c r="A5596">
        <v>12</v>
      </c>
      <c r="B5596">
        <f t="shared" si="87"/>
        <v>18</v>
      </c>
      <c r="C5596">
        <v>437</v>
      </c>
      <c r="D5596">
        <v>-7.7247368268424728</v>
      </c>
      <c r="E5596">
        <v>9.9647938676192407</v>
      </c>
    </row>
    <row r="5597" spans="1:5" x14ac:dyDescent="0.25">
      <c r="A5597">
        <v>12</v>
      </c>
      <c r="B5597">
        <f t="shared" si="87"/>
        <v>18</v>
      </c>
      <c r="C5597">
        <v>438</v>
      </c>
      <c r="D5597">
        <v>-7.0596984518678347</v>
      </c>
      <c r="E5597">
        <v>9.0434192199618586</v>
      </c>
    </row>
    <row r="5598" spans="1:5" x14ac:dyDescent="0.25">
      <c r="A5598">
        <v>12</v>
      </c>
      <c r="B5598">
        <f t="shared" si="87"/>
        <v>18</v>
      </c>
      <c r="C5598">
        <v>439</v>
      </c>
      <c r="D5598">
        <v>-8.1809031639289813</v>
      </c>
      <c r="E5598">
        <v>9.1645424582632451</v>
      </c>
    </row>
    <row r="5599" spans="1:5" x14ac:dyDescent="0.25">
      <c r="A5599">
        <v>12</v>
      </c>
      <c r="B5599">
        <f t="shared" si="87"/>
        <v>18</v>
      </c>
      <c r="C5599">
        <v>440</v>
      </c>
      <c r="D5599">
        <v>-7.9004059539682343</v>
      </c>
      <c r="E5599">
        <v>7.5604620565466005</v>
      </c>
    </row>
    <row r="5600" spans="1:5" x14ac:dyDescent="0.25">
      <c r="A5600">
        <v>12</v>
      </c>
      <c r="B5600">
        <f t="shared" si="87"/>
        <v>18</v>
      </c>
      <c r="C5600">
        <v>441</v>
      </c>
      <c r="D5600">
        <v>-7.2035613958426357</v>
      </c>
      <c r="E5600">
        <v>9.2015434879689089</v>
      </c>
    </row>
    <row r="5601" spans="1:5" x14ac:dyDescent="0.25">
      <c r="A5601">
        <v>12</v>
      </c>
      <c r="B5601">
        <f t="shared" si="87"/>
        <v>18</v>
      </c>
      <c r="C5601">
        <v>442</v>
      </c>
      <c r="D5601">
        <v>-7.5093467267677836</v>
      </c>
      <c r="E5601">
        <v>9.3523165580211902</v>
      </c>
    </row>
    <row r="5602" spans="1:5" x14ac:dyDescent="0.25">
      <c r="A5602">
        <v>12</v>
      </c>
      <c r="B5602">
        <f t="shared" si="87"/>
        <v>18</v>
      </c>
      <c r="C5602">
        <v>443</v>
      </c>
      <c r="D5602">
        <v>-7.2426697689619992</v>
      </c>
      <c r="E5602">
        <v>9.8269098979809844</v>
      </c>
    </row>
    <row r="5603" spans="1:5" x14ac:dyDescent="0.25">
      <c r="A5603">
        <v>12</v>
      </c>
      <c r="B5603">
        <f t="shared" si="87"/>
        <v>18</v>
      </c>
      <c r="C5603">
        <v>444</v>
      </c>
      <c r="D5603">
        <v>-7.037938905921723</v>
      </c>
      <c r="E5603">
        <v>9.8377896709540398</v>
      </c>
    </row>
    <row r="5604" spans="1:5" x14ac:dyDescent="0.25">
      <c r="A5604">
        <v>12</v>
      </c>
      <c r="B5604">
        <f t="shared" si="87"/>
        <v>18</v>
      </c>
      <c r="C5604">
        <v>445</v>
      </c>
      <c r="D5604">
        <v>-7.7936175516786443</v>
      </c>
      <c r="E5604">
        <v>9.1786322543432171</v>
      </c>
    </row>
    <row r="5605" spans="1:5" x14ac:dyDescent="0.25">
      <c r="A5605">
        <v>12</v>
      </c>
      <c r="B5605">
        <f t="shared" si="87"/>
        <v>18</v>
      </c>
      <c r="C5605">
        <v>446</v>
      </c>
      <c r="D5605">
        <v>-7.6896961165914135</v>
      </c>
      <c r="E5605">
        <v>10.221154644295167</v>
      </c>
    </row>
    <row r="5606" spans="1:5" x14ac:dyDescent="0.25">
      <c r="A5606">
        <v>12</v>
      </c>
      <c r="B5606">
        <f t="shared" si="87"/>
        <v>18</v>
      </c>
      <c r="C5606">
        <v>447</v>
      </c>
      <c r="D5606">
        <v>-7.4314730364336121</v>
      </c>
      <c r="E5606">
        <v>10.040584718532894</v>
      </c>
    </row>
    <row r="5607" spans="1:5" x14ac:dyDescent="0.25">
      <c r="A5607">
        <v>12</v>
      </c>
      <c r="B5607">
        <f t="shared" si="87"/>
        <v>18</v>
      </c>
      <c r="C5607">
        <v>448</v>
      </c>
      <c r="D5607">
        <v>-7.6400755303967331</v>
      </c>
      <c r="E5607">
        <v>11.23160130717115</v>
      </c>
    </row>
    <row r="5608" spans="1:5" x14ac:dyDescent="0.25">
      <c r="A5608">
        <v>12</v>
      </c>
      <c r="B5608">
        <f t="shared" si="87"/>
        <v>18</v>
      </c>
      <c r="C5608">
        <v>449</v>
      </c>
      <c r="D5608">
        <v>-7.7149597335626314</v>
      </c>
      <c r="E5608">
        <v>9.8052238640144189</v>
      </c>
    </row>
    <row r="5609" spans="1:5" x14ac:dyDescent="0.25">
      <c r="A5609">
        <v>12</v>
      </c>
      <c r="B5609">
        <f t="shared" si="87"/>
        <v>18</v>
      </c>
      <c r="C5609">
        <v>450</v>
      </c>
      <c r="D5609">
        <v>-8.0438768340521154</v>
      </c>
      <c r="E5609">
        <v>9.0362395499593688</v>
      </c>
    </row>
    <row r="5610" spans="1:5" x14ac:dyDescent="0.25">
      <c r="A5610">
        <v>12</v>
      </c>
      <c r="B5610">
        <f t="shared" si="87"/>
        <v>18</v>
      </c>
      <c r="C5610">
        <v>451</v>
      </c>
      <c r="D5610">
        <v>-7.1710445968893808</v>
      </c>
      <c r="E5610">
        <v>8.9403554246360173</v>
      </c>
    </row>
    <row r="5611" spans="1:5" x14ac:dyDescent="0.25">
      <c r="A5611">
        <v>12</v>
      </c>
      <c r="B5611">
        <f t="shared" si="87"/>
        <v>18</v>
      </c>
      <c r="C5611">
        <v>452</v>
      </c>
      <c r="D5611">
        <v>-8.146426045521121</v>
      </c>
      <c r="E5611">
        <v>10.477515420971095</v>
      </c>
    </row>
    <row r="5612" spans="1:5" x14ac:dyDescent="0.25">
      <c r="A5612">
        <v>12</v>
      </c>
      <c r="B5612">
        <f t="shared" si="87"/>
        <v>18</v>
      </c>
      <c r="C5612">
        <v>453</v>
      </c>
      <c r="D5612">
        <v>-7.6865105974776817</v>
      </c>
      <c r="E5612">
        <v>10.742526107240465</v>
      </c>
    </row>
    <row r="5613" spans="1:5" x14ac:dyDescent="0.25">
      <c r="A5613">
        <v>12</v>
      </c>
      <c r="B5613">
        <f t="shared" si="87"/>
        <v>18</v>
      </c>
      <c r="C5613">
        <v>454</v>
      </c>
      <c r="D5613">
        <v>-7.2214003028795384</v>
      </c>
      <c r="E5613">
        <v>10.396872779407294</v>
      </c>
    </row>
    <row r="5614" spans="1:5" x14ac:dyDescent="0.25">
      <c r="A5614">
        <v>12</v>
      </c>
      <c r="B5614">
        <f t="shared" si="87"/>
        <v>18</v>
      </c>
      <c r="C5614">
        <v>455</v>
      </c>
      <c r="D5614">
        <v>-7.173960572078105</v>
      </c>
      <c r="E5614">
        <v>9.6211253632338583</v>
      </c>
    </row>
    <row r="5615" spans="1:5" x14ac:dyDescent="0.25">
      <c r="A5615">
        <v>12</v>
      </c>
      <c r="B5615">
        <f t="shared" si="87"/>
        <v>18</v>
      </c>
      <c r="C5615">
        <v>456</v>
      </c>
      <c r="D5615">
        <v>-7.7010659694281207</v>
      </c>
      <c r="E5615">
        <v>9.6359992870956699</v>
      </c>
    </row>
    <row r="5616" spans="1:5" x14ac:dyDescent="0.25">
      <c r="A5616">
        <v>12</v>
      </c>
      <c r="B5616">
        <f t="shared" si="87"/>
        <v>18</v>
      </c>
      <c r="C5616">
        <v>457</v>
      </c>
      <c r="D5616">
        <v>-7.7427227578384707</v>
      </c>
      <c r="E5616">
        <v>10.206501256371999</v>
      </c>
    </row>
    <row r="5617" spans="1:5" x14ac:dyDescent="0.25">
      <c r="A5617">
        <v>12</v>
      </c>
      <c r="B5617">
        <f t="shared" si="87"/>
        <v>18</v>
      </c>
      <c r="C5617">
        <v>458</v>
      </c>
      <c r="D5617">
        <v>-7.3931732950892739</v>
      </c>
      <c r="E5617">
        <v>9.3453329199641626</v>
      </c>
    </row>
    <row r="5618" spans="1:5" x14ac:dyDescent="0.25">
      <c r="A5618">
        <v>12</v>
      </c>
      <c r="B5618">
        <f t="shared" si="87"/>
        <v>18</v>
      </c>
      <c r="C5618">
        <v>459</v>
      </c>
      <c r="D5618">
        <v>-6.752932961215385</v>
      </c>
      <c r="E5618">
        <v>10.935029477682644</v>
      </c>
    </row>
    <row r="5619" spans="1:5" x14ac:dyDescent="0.25">
      <c r="A5619">
        <v>12</v>
      </c>
      <c r="B5619">
        <f t="shared" si="87"/>
        <v>18</v>
      </c>
      <c r="C5619">
        <v>460</v>
      </c>
      <c r="D5619">
        <v>-7.6169682648255801</v>
      </c>
      <c r="E5619">
        <v>10.308560387977353</v>
      </c>
    </row>
    <row r="5620" spans="1:5" x14ac:dyDescent="0.25">
      <c r="A5620">
        <v>12</v>
      </c>
      <c r="B5620">
        <f t="shared" si="87"/>
        <v>18</v>
      </c>
      <c r="C5620">
        <v>461</v>
      </c>
      <c r="D5620">
        <v>-7.0741067998591793</v>
      </c>
      <c r="E5620">
        <v>10.213239854497202</v>
      </c>
    </row>
    <row r="5621" spans="1:5" x14ac:dyDescent="0.25">
      <c r="A5621">
        <v>12</v>
      </c>
      <c r="B5621">
        <f t="shared" si="87"/>
        <v>18</v>
      </c>
      <c r="C5621">
        <v>462</v>
      </c>
      <c r="D5621">
        <v>-7.0296810602192004</v>
      </c>
      <c r="E5621">
        <v>10.788250558519119</v>
      </c>
    </row>
    <row r="5622" spans="1:5" x14ac:dyDescent="0.25">
      <c r="A5622">
        <v>12</v>
      </c>
      <c r="B5622">
        <f t="shared" si="87"/>
        <v>18</v>
      </c>
      <c r="C5622">
        <v>463</v>
      </c>
      <c r="D5622">
        <v>-7.437059946879236</v>
      </c>
      <c r="E5622">
        <v>10.573865122164914</v>
      </c>
    </row>
    <row r="5623" spans="1:5" x14ac:dyDescent="0.25">
      <c r="A5623">
        <v>12</v>
      </c>
      <c r="B5623">
        <f t="shared" si="87"/>
        <v>18</v>
      </c>
      <c r="C5623">
        <v>464</v>
      </c>
      <c r="D5623">
        <v>-7.8651937157648977</v>
      </c>
      <c r="E5623">
        <v>9.2810344418531283</v>
      </c>
    </row>
    <row r="5624" spans="1:5" x14ac:dyDescent="0.25">
      <c r="A5624">
        <v>12</v>
      </c>
      <c r="B5624">
        <f t="shared" si="87"/>
        <v>18</v>
      </c>
      <c r="C5624">
        <v>465</v>
      </c>
      <c r="D5624">
        <v>-7.6615410284246543</v>
      </c>
      <c r="E5624">
        <v>9.1748831433862854</v>
      </c>
    </row>
    <row r="5625" spans="1:5" x14ac:dyDescent="0.25">
      <c r="A5625">
        <v>12</v>
      </c>
      <c r="B5625">
        <f t="shared" si="87"/>
        <v>18</v>
      </c>
      <c r="C5625">
        <v>466</v>
      </c>
      <c r="D5625">
        <v>-7.6086124031503282</v>
      </c>
      <c r="E5625">
        <v>9.4664561582655491</v>
      </c>
    </row>
    <row r="5626" spans="1:5" x14ac:dyDescent="0.25">
      <c r="A5626">
        <v>12</v>
      </c>
      <c r="B5626">
        <f t="shared" si="87"/>
        <v>18</v>
      </c>
      <c r="C5626">
        <v>467</v>
      </c>
      <c r="D5626">
        <v>-7.5709497656287352</v>
      </c>
      <c r="E5626">
        <v>10.451443172224852</v>
      </c>
    </row>
    <row r="5627" spans="1:5" x14ac:dyDescent="0.25">
      <c r="A5627">
        <v>12</v>
      </c>
      <c r="B5627">
        <f t="shared" si="87"/>
        <v>18</v>
      </c>
      <c r="C5627">
        <v>468</v>
      </c>
      <c r="D5627">
        <v>-8.3364790166450451</v>
      </c>
      <c r="E5627">
        <v>10.051292963553673</v>
      </c>
    </row>
    <row r="5628" spans="1:5" x14ac:dyDescent="0.25">
      <c r="A5628">
        <v>12</v>
      </c>
      <c r="B5628">
        <f t="shared" si="87"/>
        <v>18</v>
      </c>
      <c r="C5628">
        <v>469</v>
      </c>
      <c r="D5628">
        <v>-8.9560624842660381</v>
      </c>
      <c r="E5628">
        <v>10.011939550502483</v>
      </c>
    </row>
    <row r="5629" spans="1:5" x14ac:dyDescent="0.25">
      <c r="A5629">
        <v>13</v>
      </c>
      <c r="B5629">
        <f t="shared" si="87"/>
        <v>19</v>
      </c>
      <c r="C5629">
        <v>1</v>
      </c>
      <c r="D5629">
        <v>0</v>
      </c>
      <c r="E5629">
        <v>0</v>
      </c>
    </row>
    <row r="5630" spans="1:5" x14ac:dyDescent="0.25">
      <c r="A5630">
        <v>13</v>
      </c>
      <c r="B5630">
        <f t="shared" si="87"/>
        <v>19</v>
      </c>
      <c r="C5630">
        <v>2</v>
      </c>
      <c r="D5630">
        <v>-0.83176354458876578</v>
      </c>
      <c r="E5630">
        <v>-0.10133626380647069</v>
      </c>
    </row>
    <row r="5631" spans="1:5" x14ac:dyDescent="0.25">
      <c r="A5631">
        <v>13</v>
      </c>
      <c r="B5631">
        <f t="shared" si="87"/>
        <v>19</v>
      </c>
      <c r="C5631">
        <v>3</v>
      </c>
      <c r="D5631">
        <v>-1.0791313557666939</v>
      </c>
      <c r="E5631">
        <v>0.75044704321244537</v>
      </c>
    </row>
    <row r="5632" spans="1:5" x14ac:dyDescent="0.25">
      <c r="A5632">
        <v>13</v>
      </c>
      <c r="B5632">
        <f t="shared" si="87"/>
        <v>19</v>
      </c>
      <c r="C5632">
        <v>4</v>
      </c>
      <c r="D5632">
        <v>-1.3627895808479911</v>
      </c>
      <c r="E5632">
        <v>0.22157735835328526</v>
      </c>
    </row>
    <row r="5633" spans="1:5" x14ac:dyDescent="0.25">
      <c r="A5633">
        <v>13</v>
      </c>
      <c r="B5633">
        <f t="shared" si="87"/>
        <v>19</v>
      </c>
      <c r="C5633">
        <v>5</v>
      </c>
      <c r="D5633">
        <v>-1.9589472309864568</v>
      </c>
      <c r="E5633">
        <v>0.28146511769145827</v>
      </c>
    </row>
    <row r="5634" spans="1:5" x14ac:dyDescent="0.25">
      <c r="A5634">
        <v>13</v>
      </c>
      <c r="B5634">
        <f t="shared" ref="B5634:B5697" si="88">A5634+6</f>
        <v>19</v>
      </c>
      <c r="C5634">
        <v>6</v>
      </c>
      <c r="D5634">
        <v>-3.0855918295341316</v>
      </c>
      <c r="E5634">
        <v>-0.33037508808384503</v>
      </c>
    </row>
    <row r="5635" spans="1:5" x14ac:dyDescent="0.25">
      <c r="A5635">
        <v>13</v>
      </c>
      <c r="B5635">
        <f t="shared" si="88"/>
        <v>19</v>
      </c>
      <c r="C5635">
        <v>7</v>
      </c>
      <c r="D5635">
        <v>-3.7922869929191192</v>
      </c>
      <c r="E5635">
        <v>0.66403371125415289</v>
      </c>
    </row>
    <row r="5636" spans="1:5" x14ac:dyDescent="0.25">
      <c r="A5636">
        <v>13</v>
      </c>
      <c r="B5636">
        <f t="shared" si="88"/>
        <v>19</v>
      </c>
      <c r="C5636">
        <v>8</v>
      </c>
      <c r="D5636">
        <v>-3.6691054191903976</v>
      </c>
      <c r="E5636">
        <v>-2.7824284258795181E-2</v>
      </c>
    </row>
    <row r="5637" spans="1:5" x14ac:dyDescent="0.25">
      <c r="A5637">
        <v>13</v>
      </c>
      <c r="B5637">
        <f t="shared" si="88"/>
        <v>19</v>
      </c>
      <c r="C5637">
        <v>9</v>
      </c>
      <c r="D5637">
        <v>-3.9857215151022358</v>
      </c>
      <c r="E5637">
        <v>0.81182954613475444</v>
      </c>
    </row>
    <row r="5638" spans="1:5" x14ac:dyDescent="0.25">
      <c r="A5638">
        <v>13</v>
      </c>
      <c r="B5638">
        <f t="shared" si="88"/>
        <v>19</v>
      </c>
      <c r="C5638">
        <v>10</v>
      </c>
      <c r="D5638">
        <v>-4.3442884473426142</v>
      </c>
      <c r="E5638">
        <v>9.4413885732397909E-2</v>
      </c>
    </row>
    <row r="5639" spans="1:5" x14ac:dyDescent="0.25">
      <c r="A5639">
        <v>13</v>
      </c>
      <c r="B5639">
        <f t="shared" si="88"/>
        <v>19</v>
      </c>
      <c r="C5639">
        <v>11</v>
      </c>
      <c r="D5639">
        <v>-5.2866875211506317</v>
      </c>
      <c r="E5639">
        <v>1.4481859970892075E-2</v>
      </c>
    </row>
    <row r="5640" spans="1:5" x14ac:dyDescent="0.25">
      <c r="A5640">
        <v>13</v>
      </c>
      <c r="B5640">
        <f t="shared" si="88"/>
        <v>19</v>
      </c>
      <c r="C5640">
        <v>12</v>
      </c>
      <c r="D5640">
        <v>-5.3839438700922067</v>
      </c>
      <c r="E5640">
        <v>-0.19120465880350399</v>
      </c>
    </row>
    <row r="5641" spans="1:5" x14ac:dyDescent="0.25">
      <c r="A5641">
        <v>13</v>
      </c>
      <c r="B5641">
        <f t="shared" si="88"/>
        <v>19</v>
      </c>
      <c r="C5641">
        <v>13</v>
      </c>
      <c r="D5641">
        <v>-6.4466085424402211</v>
      </c>
      <c r="E5641">
        <v>0.84595135664146714</v>
      </c>
    </row>
    <row r="5642" spans="1:5" x14ac:dyDescent="0.25">
      <c r="A5642">
        <v>13</v>
      </c>
      <c r="B5642">
        <f t="shared" si="88"/>
        <v>19</v>
      </c>
      <c r="C5642">
        <v>14</v>
      </c>
      <c r="D5642">
        <v>-6.8092431375489042</v>
      </c>
      <c r="E5642">
        <v>0.30148488012160851</v>
      </c>
    </row>
    <row r="5643" spans="1:5" x14ac:dyDescent="0.25">
      <c r="A5643">
        <v>13</v>
      </c>
      <c r="B5643">
        <f t="shared" si="88"/>
        <v>19</v>
      </c>
      <c r="C5643">
        <v>15</v>
      </c>
      <c r="D5643">
        <v>-7.6597032289359621</v>
      </c>
      <c r="E5643">
        <v>-0.43466408306881399</v>
      </c>
    </row>
    <row r="5644" spans="1:5" x14ac:dyDescent="0.25">
      <c r="A5644">
        <v>13</v>
      </c>
      <c r="B5644">
        <f t="shared" si="88"/>
        <v>19</v>
      </c>
      <c r="C5644">
        <v>16</v>
      </c>
      <c r="D5644">
        <v>-7.346542196062865</v>
      </c>
      <c r="E5644">
        <v>0.26444709442617137</v>
      </c>
    </row>
    <row r="5645" spans="1:5" x14ac:dyDescent="0.25">
      <c r="A5645">
        <v>13</v>
      </c>
      <c r="B5645">
        <f t="shared" si="88"/>
        <v>19</v>
      </c>
      <c r="C5645">
        <v>17</v>
      </c>
      <c r="D5645">
        <v>-6.2594960504982042</v>
      </c>
      <c r="E5645">
        <v>-1.0208486079819785</v>
      </c>
    </row>
    <row r="5646" spans="1:5" x14ac:dyDescent="0.25">
      <c r="A5646">
        <v>13</v>
      </c>
      <c r="B5646">
        <f t="shared" si="88"/>
        <v>19</v>
      </c>
      <c r="C5646">
        <v>18</v>
      </c>
      <c r="D5646">
        <v>-6.6709426000265442</v>
      </c>
      <c r="E5646">
        <v>-0.20741405029376644</v>
      </c>
    </row>
    <row r="5647" spans="1:5" x14ac:dyDescent="0.25">
      <c r="A5647">
        <v>13</v>
      </c>
      <c r="B5647">
        <f t="shared" si="88"/>
        <v>19</v>
      </c>
      <c r="C5647">
        <v>19</v>
      </c>
      <c r="D5647">
        <v>-6.5230855051629861</v>
      </c>
      <c r="E5647">
        <v>-0.56643430640802239</v>
      </c>
    </row>
    <row r="5648" spans="1:5" x14ac:dyDescent="0.25">
      <c r="A5648">
        <v>13</v>
      </c>
      <c r="B5648">
        <f t="shared" si="88"/>
        <v>19</v>
      </c>
      <c r="C5648">
        <v>20</v>
      </c>
      <c r="D5648">
        <v>-6.6173523669362888</v>
      </c>
      <c r="E5648">
        <v>-1.319919844775105</v>
      </c>
    </row>
    <row r="5649" spans="1:5" x14ac:dyDescent="0.25">
      <c r="A5649">
        <v>13</v>
      </c>
      <c r="B5649">
        <f t="shared" si="88"/>
        <v>19</v>
      </c>
      <c r="C5649">
        <v>21</v>
      </c>
      <c r="D5649">
        <v>-6.1549130075950451</v>
      </c>
      <c r="E5649">
        <v>-1.338175319696111</v>
      </c>
    </row>
    <row r="5650" spans="1:5" x14ac:dyDescent="0.25">
      <c r="A5650">
        <v>13</v>
      </c>
      <c r="B5650">
        <f t="shared" si="88"/>
        <v>19</v>
      </c>
      <c r="C5650">
        <v>22</v>
      </c>
      <c r="D5650">
        <v>-6.3086510608224167</v>
      </c>
      <c r="E5650">
        <v>-1.8041677580488262</v>
      </c>
    </row>
    <row r="5651" spans="1:5" x14ac:dyDescent="0.25">
      <c r="A5651">
        <v>13</v>
      </c>
      <c r="B5651">
        <f t="shared" si="88"/>
        <v>19</v>
      </c>
      <c r="C5651">
        <v>23</v>
      </c>
      <c r="D5651">
        <v>-7.0135329287118946</v>
      </c>
      <c r="E5651">
        <v>-1.7585535747394936</v>
      </c>
    </row>
    <row r="5652" spans="1:5" x14ac:dyDescent="0.25">
      <c r="A5652">
        <v>13</v>
      </c>
      <c r="B5652">
        <f t="shared" si="88"/>
        <v>19</v>
      </c>
      <c r="C5652">
        <v>24</v>
      </c>
      <c r="D5652">
        <v>-6.8036562271032812</v>
      </c>
      <c r="E5652">
        <v>-1.3443380739815245</v>
      </c>
    </row>
    <row r="5653" spans="1:5" x14ac:dyDescent="0.25">
      <c r="A5653">
        <v>13</v>
      </c>
      <c r="B5653">
        <f t="shared" si="88"/>
        <v>19</v>
      </c>
      <c r="C5653">
        <v>25</v>
      </c>
      <c r="D5653">
        <v>-6.4361943453376336</v>
      </c>
      <c r="E5653">
        <v>-1.9911944860147039</v>
      </c>
    </row>
    <row r="5654" spans="1:5" x14ac:dyDescent="0.25">
      <c r="A5654">
        <v>13</v>
      </c>
      <c r="B5654">
        <f t="shared" si="88"/>
        <v>19</v>
      </c>
      <c r="C5654">
        <v>26</v>
      </c>
      <c r="D5654">
        <v>-7.7030998008622733</v>
      </c>
      <c r="E5654">
        <v>-2.1295930395097944</v>
      </c>
    </row>
    <row r="5655" spans="1:5" x14ac:dyDescent="0.25">
      <c r="A5655">
        <v>13</v>
      </c>
      <c r="B5655">
        <f t="shared" si="88"/>
        <v>19</v>
      </c>
      <c r="C5655">
        <v>27</v>
      </c>
      <c r="D5655">
        <v>-7.276803831465303</v>
      </c>
      <c r="E5655">
        <v>-2.1713478438928742</v>
      </c>
    </row>
    <row r="5656" spans="1:5" x14ac:dyDescent="0.25">
      <c r="A5656">
        <v>13</v>
      </c>
      <c r="B5656">
        <f t="shared" si="88"/>
        <v>19</v>
      </c>
      <c r="C5656">
        <v>28</v>
      </c>
      <c r="D5656">
        <v>-6.7599165992724144</v>
      </c>
      <c r="E5656">
        <v>-2.466669969729069</v>
      </c>
    </row>
    <row r="5657" spans="1:5" x14ac:dyDescent="0.25">
      <c r="A5657">
        <v>13</v>
      </c>
      <c r="B5657">
        <f t="shared" si="88"/>
        <v>19</v>
      </c>
      <c r="C5657">
        <v>29</v>
      </c>
      <c r="D5657">
        <v>-6.1613330538088746</v>
      </c>
      <c r="E5657">
        <v>-1.6627062054059158</v>
      </c>
    </row>
    <row r="5658" spans="1:5" x14ac:dyDescent="0.25">
      <c r="A5658">
        <v>13</v>
      </c>
      <c r="B5658">
        <f t="shared" si="88"/>
        <v>19</v>
      </c>
      <c r="C5658">
        <v>30</v>
      </c>
      <c r="D5658">
        <v>-6.777681994329769</v>
      </c>
      <c r="E5658">
        <v>-1.9674256126276222</v>
      </c>
    </row>
    <row r="5659" spans="1:5" x14ac:dyDescent="0.25">
      <c r="A5659">
        <v>13</v>
      </c>
      <c r="B5659">
        <f t="shared" si="88"/>
        <v>19</v>
      </c>
      <c r="C5659">
        <v>31</v>
      </c>
      <c r="D5659">
        <v>-6.0757896136085634</v>
      </c>
      <c r="E5659">
        <v>-2.8349159792765581</v>
      </c>
    </row>
    <row r="5660" spans="1:5" x14ac:dyDescent="0.25">
      <c r="A5660">
        <v>13</v>
      </c>
      <c r="B5660">
        <f t="shared" si="88"/>
        <v>19</v>
      </c>
      <c r="C5660">
        <v>32</v>
      </c>
      <c r="D5660">
        <v>-6.8066702182647356</v>
      </c>
      <c r="E5660">
        <v>-0.70349739227466335</v>
      </c>
    </row>
    <row r="5661" spans="1:5" x14ac:dyDescent="0.25">
      <c r="A5661">
        <v>13</v>
      </c>
      <c r="B5661">
        <f t="shared" si="88"/>
        <v>19</v>
      </c>
      <c r="C5661">
        <v>33</v>
      </c>
      <c r="D5661">
        <v>-6.2736348545645404</v>
      </c>
      <c r="E5661">
        <v>-2.6963704018223726</v>
      </c>
    </row>
    <row r="5662" spans="1:5" x14ac:dyDescent="0.25">
      <c r="A5662">
        <v>13</v>
      </c>
      <c r="B5662">
        <f t="shared" si="88"/>
        <v>19</v>
      </c>
      <c r="C5662">
        <v>34</v>
      </c>
      <c r="D5662">
        <v>-5.9116373632786035</v>
      </c>
      <c r="E5662">
        <v>-2.0261984402759889</v>
      </c>
    </row>
    <row r="5663" spans="1:5" x14ac:dyDescent="0.25">
      <c r="A5663">
        <v>13</v>
      </c>
      <c r="B5663">
        <f t="shared" si="88"/>
        <v>19</v>
      </c>
      <c r="C5663">
        <v>35</v>
      </c>
      <c r="D5663">
        <v>-6.1493506011426042</v>
      </c>
      <c r="E5663">
        <v>-1.3795748161780437</v>
      </c>
    </row>
    <row r="5664" spans="1:5" x14ac:dyDescent="0.25">
      <c r="A5664">
        <v>13</v>
      </c>
      <c r="B5664">
        <f t="shared" si="88"/>
        <v>19</v>
      </c>
      <c r="C5664">
        <v>36</v>
      </c>
      <c r="D5664">
        <v>-5.710704619181624</v>
      </c>
      <c r="E5664">
        <v>-1.8152313109707514</v>
      </c>
    </row>
    <row r="5665" spans="1:5" x14ac:dyDescent="0.25">
      <c r="A5665">
        <v>13</v>
      </c>
      <c r="B5665">
        <f t="shared" si="88"/>
        <v>19</v>
      </c>
      <c r="C5665">
        <v>37</v>
      </c>
      <c r="D5665">
        <v>-5.1073918030338517</v>
      </c>
      <c r="E5665">
        <v>-1.598701775213073</v>
      </c>
    </row>
    <row r="5666" spans="1:5" x14ac:dyDescent="0.25">
      <c r="A5666">
        <v>13</v>
      </c>
      <c r="B5666">
        <f t="shared" si="88"/>
        <v>19</v>
      </c>
      <c r="C5666">
        <v>38</v>
      </c>
      <c r="D5666">
        <v>-5.1755129040813639</v>
      </c>
      <c r="E5666">
        <v>-2.0755249785524792</v>
      </c>
    </row>
    <row r="5667" spans="1:5" x14ac:dyDescent="0.25">
      <c r="A5667">
        <v>13</v>
      </c>
      <c r="B5667">
        <f t="shared" si="88"/>
        <v>19</v>
      </c>
      <c r="C5667">
        <v>39</v>
      </c>
      <c r="D5667">
        <v>-4.6681822292296724</v>
      </c>
      <c r="E5667">
        <v>-1.7526971203688619</v>
      </c>
    </row>
    <row r="5668" spans="1:5" x14ac:dyDescent="0.25">
      <c r="A5668">
        <v>13</v>
      </c>
      <c r="B5668">
        <f t="shared" si="88"/>
        <v>19</v>
      </c>
      <c r="C5668">
        <v>40</v>
      </c>
      <c r="D5668">
        <v>-5.4108737585998385</v>
      </c>
      <c r="E5668">
        <v>-1.9726204591823246</v>
      </c>
    </row>
    <row r="5669" spans="1:5" x14ac:dyDescent="0.25">
      <c r="A5669">
        <v>13</v>
      </c>
      <c r="B5669">
        <f t="shared" si="88"/>
        <v>19</v>
      </c>
      <c r="C5669">
        <v>41</v>
      </c>
      <c r="D5669">
        <v>-5.6775017084192569</v>
      </c>
      <c r="E5669">
        <v>-2.4563170326094381</v>
      </c>
    </row>
    <row r="5670" spans="1:5" x14ac:dyDescent="0.25">
      <c r="A5670">
        <v>13</v>
      </c>
      <c r="B5670">
        <f t="shared" si="88"/>
        <v>19</v>
      </c>
      <c r="C5670">
        <v>42</v>
      </c>
      <c r="D5670">
        <v>-5.9233012640335021</v>
      </c>
      <c r="E5670">
        <v>-2.2404491046676891</v>
      </c>
    </row>
    <row r="5671" spans="1:5" x14ac:dyDescent="0.25">
      <c r="A5671">
        <v>13</v>
      </c>
      <c r="B5671">
        <f t="shared" si="88"/>
        <v>19</v>
      </c>
      <c r="C5671">
        <v>43</v>
      </c>
      <c r="D5671">
        <v>-6.9469065712485181</v>
      </c>
      <c r="E5671">
        <v>-2.6028631638377293</v>
      </c>
    </row>
    <row r="5672" spans="1:5" x14ac:dyDescent="0.25">
      <c r="A5672">
        <v>13</v>
      </c>
      <c r="B5672">
        <f t="shared" si="88"/>
        <v>19</v>
      </c>
      <c r="C5672">
        <v>44</v>
      </c>
      <c r="D5672">
        <v>-6.6891490669611855</v>
      </c>
      <c r="E5672">
        <v>-2.5688393693037468</v>
      </c>
    </row>
    <row r="5673" spans="1:5" x14ac:dyDescent="0.25">
      <c r="A5673">
        <v>13</v>
      </c>
      <c r="B5673">
        <f t="shared" si="88"/>
        <v>19</v>
      </c>
      <c r="C5673">
        <v>45</v>
      </c>
      <c r="D5673">
        <v>-8.5611561301359238</v>
      </c>
      <c r="E5673">
        <v>-2.6111577655300251</v>
      </c>
    </row>
    <row r="5674" spans="1:5" x14ac:dyDescent="0.25">
      <c r="A5674">
        <v>13</v>
      </c>
      <c r="B5674">
        <f t="shared" si="88"/>
        <v>19</v>
      </c>
      <c r="C5674">
        <v>46</v>
      </c>
      <c r="D5674">
        <v>-8.6796329371735954</v>
      </c>
      <c r="E5674">
        <v>-2.6200772190484765</v>
      </c>
    </row>
    <row r="5675" spans="1:5" x14ac:dyDescent="0.25">
      <c r="A5675">
        <v>13</v>
      </c>
      <c r="B5675">
        <f t="shared" si="88"/>
        <v>19</v>
      </c>
      <c r="C5675">
        <v>47</v>
      </c>
      <c r="D5675">
        <v>-7.9712715022521934</v>
      </c>
      <c r="E5675">
        <v>-1.906741473511016</v>
      </c>
    </row>
    <row r="5676" spans="1:5" x14ac:dyDescent="0.25">
      <c r="A5676">
        <v>13</v>
      </c>
      <c r="B5676">
        <f t="shared" si="88"/>
        <v>19</v>
      </c>
      <c r="C5676">
        <v>48</v>
      </c>
      <c r="D5676">
        <v>-8.5603474983608994</v>
      </c>
      <c r="E5676">
        <v>-1.8345649615917901</v>
      </c>
    </row>
    <row r="5677" spans="1:5" x14ac:dyDescent="0.25">
      <c r="A5677">
        <v>13</v>
      </c>
      <c r="B5677">
        <f t="shared" si="88"/>
        <v>19</v>
      </c>
      <c r="C5677">
        <v>49</v>
      </c>
      <c r="D5677">
        <v>-9.038518421325346</v>
      </c>
      <c r="E5677">
        <v>-1.651262840589661</v>
      </c>
    </row>
    <row r="5678" spans="1:5" x14ac:dyDescent="0.25">
      <c r="A5678">
        <v>13</v>
      </c>
      <c r="B5678">
        <f t="shared" si="88"/>
        <v>19</v>
      </c>
      <c r="C5678">
        <v>50</v>
      </c>
      <c r="D5678">
        <v>-9.3139188007041209</v>
      </c>
      <c r="E5678">
        <v>-2.066960832935175</v>
      </c>
    </row>
    <row r="5679" spans="1:5" x14ac:dyDescent="0.25">
      <c r="A5679">
        <v>13</v>
      </c>
      <c r="B5679">
        <f t="shared" si="88"/>
        <v>19</v>
      </c>
      <c r="C5679">
        <v>51</v>
      </c>
      <c r="D5679">
        <v>-9.5799341506939761</v>
      </c>
      <c r="E5679">
        <v>-2.2453376513076093</v>
      </c>
    </row>
    <row r="5680" spans="1:5" x14ac:dyDescent="0.25">
      <c r="A5680">
        <v>13</v>
      </c>
      <c r="B5680">
        <f t="shared" si="88"/>
        <v>19</v>
      </c>
      <c r="C5680">
        <v>52</v>
      </c>
      <c r="D5680">
        <v>-9.8168877647693176</v>
      </c>
      <c r="E5680">
        <v>-2.0181366265189271</v>
      </c>
    </row>
    <row r="5681" spans="1:5" x14ac:dyDescent="0.25">
      <c r="A5681">
        <v>13</v>
      </c>
      <c r="B5681">
        <f t="shared" si="88"/>
        <v>19</v>
      </c>
      <c r="C5681">
        <v>53</v>
      </c>
      <c r="D5681">
        <v>-9.3230342861680331</v>
      </c>
      <c r="E5681">
        <v>-2.0030176627252883</v>
      </c>
    </row>
    <row r="5682" spans="1:5" x14ac:dyDescent="0.25">
      <c r="A5682">
        <v>13</v>
      </c>
      <c r="B5682">
        <f t="shared" si="88"/>
        <v>19</v>
      </c>
      <c r="C5682">
        <v>54</v>
      </c>
      <c r="D5682">
        <v>-10.350070152428607</v>
      </c>
      <c r="E5682">
        <v>-1.7916952255189038</v>
      </c>
    </row>
    <row r="5683" spans="1:5" x14ac:dyDescent="0.25">
      <c r="A5683">
        <v>13</v>
      </c>
      <c r="B5683">
        <f t="shared" si="88"/>
        <v>19</v>
      </c>
      <c r="C5683">
        <v>55</v>
      </c>
      <c r="D5683">
        <v>-8.5867873070048812</v>
      </c>
      <c r="E5683">
        <v>-1.7774584054798375</v>
      </c>
    </row>
    <row r="5684" spans="1:5" x14ac:dyDescent="0.25">
      <c r="A5684">
        <v>13</v>
      </c>
      <c r="B5684">
        <f t="shared" si="88"/>
        <v>19</v>
      </c>
      <c r="C5684">
        <v>56</v>
      </c>
      <c r="D5684">
        <v>-10.651934844444547</v>
      </c>
      <c r="E5684">
        <v>-1.6150091826760657</v>
      </c>
    </row>
    <row r="5685" spans="1:5" x14ac:dyDescent="0.25">
      <c r="A5685">
        <v>13</v>
      </c>
      <c r="B5685">
        <f t="shared" si="88"/>
        <v>19</v>
      </c>
      <c r="C5685">
        <v>57</v>
      </c>
      <c r="D5685">
        <v>-10.67820312513625</v>
      </c>
      <c r="E5685">
        <v>-1.9642523455104808</v>
      </c>
    </row>
    <row r="5686" spans="1:5" x14ac:dyDescent="0.25">
      <c r="A5686">
        <v>13</v>
      </c>
      <c r="B5686">
        <f t="shared" si="88"/>
        <v>19</v>
      </c>
      <c r="C5686">
        <v>58</v>
      </c>
      <c r="D5686">
        <v>-11.791297015453969</v>
      </c>
      <c r="E5686">
        <v>-1.488923885755211</v>
      </c>
    </row>
    <row r="5687" spans="1:5" x14ac:dyDescent="0.25">
      <c r="A5687">
        <v>13</v>
      </c>
      <c r="B5687">
        <f t="shared" si="88"/>
        <v>19</v>
      </c>
      <c r="C5687">
        <v>59</v>
      </c>
      <c r="D5687">
        <v>-11.722048730720058</v>
      </c>
      <c r="E5687">
        <v>-0.43871949394052745</v>
      </c>
    </row>
    <row r="5688" spans="1:5" x14ac:dyDescent="0.25">
      <c r="A5688">
        <v>13</v>
      </c>
      <c r="B5688">
        <f t="shared" si="88"/>
        <v>19</v>
      </c>
      <c r="C5688">
        <v>60</v>
      </c>
      <c r="D5688">
        <v>-11.196756628865552</v>
      </c>
      <c r="E5688">
        <v>-6.1505022888221843E-2</v>
      </c>
    </row>
    <row r="5689" spans="1:5" x14ac:dyDescent="0.25">
      <c r="A5689">
        <v>13</v>
      </c>
      <c r="B5689">
        <f t="shared" si="88"/>
        <v>19</v>
      </c>
      <c r="C5689">
        <v>61</v>
      </c>
      <c r="D5689">
        <v>-10.594816036336002</v>
      </c>
      <c r="E5689">
        <v>-0.79978583348552701</v>
      </c>
    </row>
    <row r="5690" spans="1:5" x14ac:dyDescent="0.25">
      <c r="A5690">
        <v>13</v>
      </c>
      <c r="B5690">
        <f t="shared" si="88"/>
        <v>19</v>
      </c>
      <c r="C5690">
        <v>62</v>
      </c>
      <c r="D5690">
        <v>-10.38888447762978</v>
      </c>
      <c r="E5690">
        <v>-1.6855439270520605</v>
      </c>
    </row>
    <row r="5691" spans="1:5" x14ac:dyDescent="0.25">
      <c r="A5691">
        <v>13</v>
      </c>
      <c r="B5691">
        <f t="shared" si="88"/>
        <v>19</v>
      </c>
      <c r="C5691">
        <v>63</v>
      </c>
      <c r="D5691">
        <v>-11.286220707975072</v>
      </c>
      <c r="E5691">
        <v>-1.5725437624906919</v>
      </c>
    </row>
    <row r="5692" spans="1:5" x14ac:dyDescent="0.25">
      <c r="A5692">
        <v>13</v>
      </c>
      <c r="B5692">
        <f t="shared" si="88"/>
        <v>19</v>
      </c>
      <c r="C5692">
        <v>64</v>
      </c>
      <c r="D5692">
        <v>-11.013540271839561</v>
      </c>
      <c r="E5692">
        <v>-1.4423662987083499</v>
      </c>
    </row>
    <row r="5693" spans="1:5" x14ac:dyDescent="0.25">
      <c r="A5693">
        <v>13</v>
      </c>
      <c r="B5693">
        <f t="shared" si="88"/>
        <v>19</v>
      </c>
      <c r="C5693">
        <v>65</v>
      </c>
      <c r="D5693">
        <v>-10.841595751677549</v>
      </c>
      <c r="E5693">
        <v>-0.91154854639117633</v>
      </c>
    </row>
    <row r="5694" spans="1:5" x14ac:dyDescent="0.25">
      <c r="A5694">
        <v>13</v>
      </c>
      <c r="B5694">
        <f t="shared" si="88"/>
        <v>19</v>
      </c>
      <c r="C5694">
        <v>66</v>
      </c>
      <c r="D5694">
        <v>-12.072774385142019</v>
      </c>
      <c r="E5694">
        <v>-1.5703629070974443</v>
      </c>
    </row>
    <row r="5695" spans="1:5" x14ac:dyDescent="0.25">
      <c r="A5695">
        <v>13</v>
      </c>
      <c r="B5695">
        <f t="shared" si="88"/>
        <v>19</v>
      </c>
      <c r="C5695">
        <v>67</v>
      </c>
      <c r="D5695">
        <v>-11.293890457841213</v>
      </c>
      <c r="E5695">
        <v>-1.582945707596688</v>
      </c>
    </row>
    <row r="5696" spans="1:5" x14ac:dyDescent="0.25">
      <c r="A5696">
        <v>13</v>
      </c>
      <c r="B5696">
        <f t="shared" si="88"/>
        <v>19</v>
      </c>
      <c r="C5696">
        <v>68</v>
      </c>
      <c r="D5696">
        <v>-11.491441650879</v>
      </c>
      <c r="E5696">
        <v>-2.2660190215536886</v>
      </c>
    </row>
    <row r="5697" spans="1:5" x14ac:dyDescent="0.25">
      <c r="A5697">
        <v>13</v>
      </c>
      <c r="B5697">
        <f t="shared" si="88"/>
        <v>19</v>
      </c>
      <c r="C5697">
        <v>69</v>
      </c>
      <c r="D5697">
        <v>-12.402377597440612</v>
      </c>
      <c r="E5697">
        <v>-2.80418797182563</v>
      </c>
    </row>
    <row r="5698" spans="1:5" x14ac:dyDescent="0.25">
      <c r="A5698">
        <v>13</v>
      </c>
      <c r="B5698">
        <f t="shared" ref="B5698:B5761" si="89">A5698+6</f>
        <v>19</v>
      </c>
      <c r="C5698">
        <v>70</v>
      </c>
      <c r="D5698">
        <v>-13.158325787122543</v>
      </c>
      <c r="E5698">
        <v>-2.3860395801618601</v>
      </c>
    </row>
    <row r="5699" spans="1:5" x14ac:dyDescent="0.25">
      <c r="A5699">
        <v>13</v>
      </c>
      <c r="B5699">
        <f t="shared" si="89"/>
        <v>19</v>
      </c>
      <c r="C5699">
        <v>71</v>
      </c>
      <c r="D5699">
        <v>-14.226748897868459</v>
      </c>
      <c r="E5699">
        <v>-1.6478200295475116</v>
      </c>
    </row>
    <row r="5700" spans="1:5" x14ac:dyDescent="0.25">
      <c r="A5700">
        <v>13</v>
      </c>
      <c r="B5700">
        <f t="shared" si="89"/>
        <v>19</v>
      </c>
      <c r="C5700">
        <v>72</v>
      </c>
      <c r="D5700">
        <v>-14.276173452117678</v>
      </c>
      <c r="E5700">
        <v>-2.45087714612291</v>
      </c>
    </row>
    <row r="5701" spans="1:5" x14ac:dyDescent="0.25">
      <c r="A5701">
        <v>13</v>
      </c>
      <c r="B5701">
        <f t="shared" si="89"/>
        <v>19</v>
      </c>
      <c r="C5701">
        <v>73</v>
      </c>
      <c r="D5701">
        <v>-15.285247891375437</v>
      </c>
      <c r="E5701">
        <v>-2.0785267177173425</v>
      </c>
    </row>
    <row r="5702" spans="1:5" x14ac:dyDescent="0.25">
      <c r="A5702">
        <v>13</v>
      </c>
      <c r="B5702">
        <f t="shared" si="89"/>
        <v>19</v>
      </c>
      <c r="C5702">
        <v>74</v>
      </c>
      <c r="D5702">
        <v>-14.469068886450779</v>
      </c>
      <c r="E5702">
        <v>-2.8420221372995003</v>
      </c>
    </row>
    <row r="5703" spans="1:5" x14ac:dyDescent="0.25">
      <c r="A5703">
        <v>13</v>
      </c>
      <c r="B5703">
        <f t="shared" si="89"/>
        <v>19</v>
      </c>
      <c r="C5703">
        <v>75</v>
      </c>
      <c r="D5703">
        <v>-14.92869028657603</v>
      </c>
      <c r="E5703">
        <v>-1.2088922516649325</v>
      </c>
    </row>
    <row r="5704" spans="1:5" x14ac:dyDescent="0.25">
      <c r="A5704">
        <v>13</v>
      </c>
      <c r="B5704">
        <f t="shared" si="89"/>
        <v>19</v>
      </c>
      <c r="C5704">
        <v>76</v>
      </c>
      <c r="D5704">
        <v>-15.644255895493103</v>
      </c>
      <c r="E5704">
        <v>-2.1412446882681011</v>
      </c>
    </row>
    <row r="5705" spans="1:5" x14ac:dyDescent="0.25">
      <c r="A5705">
        <v>13</v>
      </c>
      <c r="B5705">
        <f t="shared" si="89"/>
        <v>19</v>
      </c>
      <c r="C5705">
        <v>77</v>
      </c>
      <c r="D5705">
        <v>-16.269205737621075</v>
      </c>
      <c r="E5705">
        <v>-1.6563351671784508</v>
      </c>
    </row>
    <row r="5706" spans="1:5" x14ac:dyDescent="0.25">
      <c r="A5706">
        <v>13</v>
      </c>
      <c r="B5706">
        <f t="shared" si="89"/>
        <v>19</v>
      </c>
      <c r="C5706">
        <v>78</v>
      </c>
      <c r="D5706">
        <v>-16.839928242836045</v>
      </c>
      <c r="E5706">
        <v>-2.5175280075794695</v>
      </c>
    </row>
    <row r="5707" spans="1:5" x14ac:dyDescent="0.25">
      <c r="A5707">
        <v>13</v>
      </c>
      <c r="B5707">
        <f t="shared" si="89"/>
        <v>19</v>
      </c>
      <c r="C5707">
        <v>79</v>
      </c>
      <c r="D5707">
        <v>-17.578919669235646</v>
      </c>
      <c r="E5707">
        <v>-1.5516418563059695</v>
      </c>
    </row>
    <row r="5708" spans="1:5" x14ac:dyDescent="0.25">
      <c r="A5708">
        <v>13</v>
      </c>
      <c r="B5708">
        <f t="shared" si="89"/>
        <v>19</v>
      </c>
      <c r="C5708">
        <v>80</v>
      </c>
      <c r="D5708">
        <v>-18.218375875327691</v>
      </c>
      <c r="E5708">
        <v>-2.7963957019935761</v>
      </c>
    </row>
    <row r="5709" spans="1:5" x14ac:dyDescent="0.25">
      <c r="A5709">
        <v>13</v>
      </c>
      <c r="B5709">
        <f t="shared" si="89"/>
        <v>19</v>
      </c>
      <c r="C5709">
        <v>81</v>
      </c>
      <c r="D5709">
        <v>-18.221806434373249</v>
      </c>
      <c r="E5709">
        <v>-2.8356388470754439</v>
      </c>
    </row>
    <row r="5710" spans="1:5" x14ac:dyDescent="0.25">
      <c r="A5710">
        <v>13</v>
      </c>
      <c r="B5710">
        <f t="shared" si="89"/>
        <v>19</v>
      </c>
      <c r="C5710">
        <v>82</v>
      </c>
      <c r="D5710">
        <v>-19.813193767621328</v>
      </c>
      <c r="E5710">
        <v>-2.787611020437629</v>
      </c>
    </row>
    <row r="5711" spans="1:5" x14ac:dyDescent="0.25">
      <c r="A5711">
        <v>13</v>
      </c>
      <c r="B5711">
        <f t="shared" si="89"/>
        <v>19</v>
      </c>
      <c r="C5711">
        <v>83</v>
      </c>
      <c r="D5711">
        <v>-21.766750120107623</v>
      </c>
      <c r="E5711">
        <v>-1.8458735544455407</v>
      </c>
    </row>
    <row r="5712" spans="1:5" x14ac:dyDescent="0.25">
      <c r="A5712">
        <v>13</v>
      </c>
      <c r="B5712">
        <f t="shared" si="89"/>
        <v>19</v>
      </c>
      <c r="C5712">
        <v>84</v>
      </c>
      <c r="D5712">
        <v>-22.204660982273126</v>
      </c>
      <c r="E5712">
        <v>-1.3410300349018791</v>
      </c>
    </row>
    <row r="5713" spans="1:5" x14ac:dyDescent="0.25">
      <c r="A5713">
        <v>13</v>
      </c>
      <c r="B5713">
        <f t="shared" si="89"/>
        <v>19</v>
      </c>
      <c r="C5713">
        <v>85</v>
      </c>
      <c r="D5713">
        <v>-23.665785087762725</v>
      </c>
      <c r="E5713">
        <v>-3.2772743162046956</v>
      </c>
    </row>
    <row r="5714" spans="1:5" x14ac:dyDescent="0.25">
      <c r="A5714">
        <v>13</v>
      </c>
      <c r="B5714">
        <f t="shared" si="89"/>
        <v>19</v>
      </c>
      <c r="C5714">
        <v>86</v>
      </c>
      <c r="D5714">
        <v>-24.117271162151365</v>
      </c>
      <c r="E5714">
        <v>-2.5491259067883782</v>
      </c>
    </row>
    <row r="5715" spans="1:5" x14ac:dyDescent="0.25">
      <c r="A5715">
        <v>13</v>
      </c>
      <c r="B5715">
        <f t="shared" si="89"/>
        <v>19</v>
      </c>
      <c r="C5715">
        <v>87</v>
      </c>
      <c r="D5715">
        <v>-24.557852959573765</v>
      </c>
      <c r="E5715">
        <v>-2.3919450425188571</v>
      </c>
    </row>
    <row r="5716" spans="1:5" x14ac:dyDescent="0.25">
      <c r="A5716">
        <v>13</v>
      </c>
      <c r="B5716">
        <f t="shared" si="89"/>
        <v>19</v>
      </c>
      <c r="C5716">
        <v>88</v>
      </c>
      <c r="D5716">
        <v>-26.478622969181796</v>
      </c>
      <c r="E5716">
        <v>-3.0739156767826428</v>
      </c>
    </row>
    <row r="5717" spans="1:5" x14ac:dyDescent="0.25">
      <c r="A5717">
        <v>13</v>
      </c>
      <c r="B5717">
        <f t="shared" si="89"/>
        <v>19</v>
      </c>
      <c r="C5717">
        <v>89</v>
      </c>
      <c r="D5717">
        <v>-27.983829758406817</v>
      </c>
      <c r="E5717">
        <v>-3.0852610256261674</v>
      </c>
    </row>
    <row r="5718" spans="1:5" x14ac:dyDescent="0.25">
      <c r="A5718">
        <v>13</v>
      </c>
      <c r="B5718">
        <f t="shared" si="89"/>
        <v>19</v>
      </c>
      <c r="C5718">
        <v>90</v>
      </c>
      <c r="D5718">
        <v>-28.469376383319215</v>
      </c>
      <c r="E5718">
        <v>-4.8746406237893192</v>
      </c>
    </row>
    <row r="5719" spans="1:5" x14ac:dyDescent="0.25">
      <c r="A5719">
        <v>13</v>
      </c>
      <c r="B5719">
        <f t="shared" si="89"/>
        <v>19</v>
      </c>
      <c r="C5719">
        <v>91</v>
      </c>
      <c r="D5719">
        <v>-27.436729102619836</v>
      </c>
      <c r="E5719">
        <v>-5.1629791115684851</v>
      </c>
    </row>
    <row r="5720" spans="1:5" x14ac:dyDescent="0.25">
      <c r="A5720">
        <v>13</v>
      </c>
      <c r="B5720">
        <f t="shared" si="89"/>
        <v>19</v>
      </c>
      <c r="C5720">
        <v>92</v>
      </c>
      <c r="D5720">
        <v>-28.743772098977505</v>
      </c>
      <c r="E5720">
        <v>-5.3163618568947104</v>
      </c>
    </row>
    <row r="5721" spans="1:5" x14ac:dyDescent="0.25">
      <c r="A5721">
        <v>13</v>
      </c>
      <c r="B5721">
        <f t="shared" si="89"/>
        <v>19</v>
      </c>
      <c r="C5721">
        <v>93</v>
      </c>
      <c r="D5721">
        <v>-28.838480032628095</v>
      </c>
      <c r="E5721">
        <v>-5.4570515337523702</v>
      </c>
    </row>
    <row r="5722" spans="1:5" x14ac:dyDescent="0.25">
      <c r="A5722">
        <v>13</v>
      </c>
      <c r="B5722">
        <f t="shared" si="89"/>
        <v>19</v>
      </c>
      <c r="C5722">
        <v>94</v>
      </c>
      <c r="D5722">
        <v>-29.302438639546658</v>
      </c>
      <c r="E5722">
        <v>-6.2616769058914521</v>
      </c>
    </row>
    <row r="5723" spans="1:5" x14ac:dyDescent="0.25">
      <c r="A5723">
        <v>13</v>
      </c>
      <c r="B5723">
        <f t="shared" si="89"/>
        <v>19</v>
      </c>
      <c r="C5723">
        <v>95</v>
      </c>
      <c r="D5723">
        <v>-30.46125698114303</v>
      </c>
      <c r="E5723">
        <v>-6.0897936457123958</v>
      </c>
    </row>
    <row r="5724" spans="1:5" x14ac:dyDescent="0.25">
      <c r="A5724">
        <v>13</v>
      </c>
      <c r="B5724">
        <f t="shared" si="89"/>
        <v>19</v>
      </c>
      <c r="C5724">
        <v>96</v>
      </c>
      <c r="D5724">
        <v>-30.799191551123695</v>
      </c>
      <c r="E5724">
        <v>-7.550868743215629</v>
      </c>
    </row>
    <row r="5725" spans="1:5" x14ac:dyDescent="0.25">
      <c r="A5725">
        <v>13</v>
      </c>
      <c r="B5725">
        <f t="shared" si="89"/>
        <v>19</v>
      </c>
      <c r="C5725">
        <v>97</v>
      </c>
      <c r="D5725">
        <v>-30.794535792419008</v>
      </c>
      <c r="E5725">
        <v>-6.98341752109053</v>
      </c>
    </row>
    <row r="5726" spans="1:5" x14ac:dyDescent="0.25">
      <c r="A5726">
        <v>13</v>
      </c>
      <c r="B5726">
        <f t="shared" si="89"/>
        <v>19</v>
      </c>
      <c r="C5726">
        <v>98</v>
      </c>
      <c r="D5726">
        <v>-32.506703308063919</v>
      </c>
      <c r="E5726">
        <v>-7.9897230091186602</v>
      </c>
    </row>
    <row r="5727" spans="1:5" x14ac:dyDescent="0.25">
      <c r="A5727">
        <v>13</v>
      </c>
      <c r="B5727">
        <f t="shared" si="89"/>
        <v>19</v>
      </c>
      <c r="C5727">
        <v>99</v>
      </c>
      <c r="D5727">
        <v>-33.078675516931199</v>
      </c>
      <c r="E5727">
        <v>-8.5797056529751217</v>
      </c>
    </row>
    <row r="5728" spans="1:5" x14ac:dyDescent="0.25">
      <c r="A5728">
        <v>13</v>
      </c>
      <c r="B5728">
        <f t="shared" si="89"/>
        <v>19</v>
      </c>
      <c r="C5728">
        <v>100</v>
      </c>
      <c r="D5728">
        <v>-33.218813853942251</v>
      </c>
      <c r="E5728">
        <v>-8.9323793748550937</v>
      </c>
    </row>
    <row r="5729" spans="1:5" x14ac:dyDescent="0.25">
      <c r="A5729">
        <v>13</v>
      </c>
      <c r="B5729">
        <f t="shared" si="89"/>
        <v>19</v>
      </c>
      <c r="C5729">
        <v>101</v>
      </c>
      <c r="D5729">
        <v>-34.02073153483466</v>
      </c>
      <c r="E5729">
        <v>-9.4173501559277017</v>
      </c>
    </row>
    <row r="5730" spans="1:5" x14ac:dyDescent="0.25">
      <c r="A5730">
        <v>13</v>
      </c>
      <c r="B5730">
        <f t="shared" si="89"/>
        <v>19</v>
      </c>
      <c r="C5730">
        <v>102</v>
      </c>
      <c r="D5730">
        <v>-33.932100591493345</v>
      </c>
      <c r="E5730">
        <v>-9.3751175236775612</v>
      </c>
    </row>
    <row r="5731" spans="1:5" x14ac:dyDescent="0.25">
      <c r="A5731">
        <v>13</v>
      </c>
      <c r="B5731">
        <f t="shared" si="89"/>
        <v>19</v>
      </c>
      <c r="C5731">
        <v>103</v>
      </c>
      <c r="D5731">
        <v>-36.129324652187002</v>
      </c>
      <c r="E5731">
        <v>-10.181899247216709</v>
      </c>
    </row>
    <row r="5732" spans="1:5" x14ac:dyDescent="0.25">
      <c r="A5732">
        <v>13</v>
      </c>
      <c r="B5732">
        <f t="shared" si="89"/>
        <v>19</v>
      </c>
      <c r="C5732">
        <v>104</v>
      </c>
      <c r="D5732">
        <v>-36.496198438116267</v>
      </c>
      <c r="E5732">
        <v>-11.764697930854302</v>
      </c>
    </row>
    <row r="5733" spans="1:5" x14ac:dyDescent="0.25">
      <c r="A5733">
        <v>13</v>
      </c>
      <c r="B5733">
        <f t="shared" si="89"/>
        <v>19</v>
      </c>
      <c r="C5733">
        <v>105</v>
      </c>
      <c r="D5733">
        <v>-37.205687056724067</v>
      </c>
      <c r="E5733">
        <v>-12.396643663035894</v>
      </c>
    </row>
    <row r="5734" spans="1:5" x14ac:dyDescent="0.25">
      <c r="A5734">
        <v>13</v>
      </c>
      <c r="B5734">
        <f t="shared" si="89"/>
        <v>19</v>
      </c>
      <c r="C5734">
        <v>106</v>
      </c>
      <c r="D5734">
        <v>-37.248152476909439</v>
      </c>
      <c r="E5734">
        <v>-12.844735934368749</v>
      </c>
    </row>
    <row r="5735" spans="1:5" x14ac:dyDescent="0.25">
      <c r="A5735">
        <v>13</v>
      </c>
      <c r="B5735">
        <f t="shared" si="89"/>
        <v>19</v>
      </c>
      <c r="C5735">
        <v>107</v>
      </c>
      <c r="D5735">
        <v>-38.379575354127716</v>
      </c>
      <c r="E5735">
        <v>-12.550136676331441</v>
      </c>
    </row>
    <row r="5736" spans="1:5" x14ac:dyDescent="0.25">
      <c r="A5736">
        <v>13</v>
      </c>
      <c r="B5736">
        <f t="shared" si="89"/>
        <v>19</v>
      </c>
      <c r="C5736">
        <v>108</v>
      </c>
      <c r="D5736">
        <v>-38.313096020623433</v>
      </c>
      <c r="E5736">
        <v>-14.127189173567723</v>
      </c>
    </row>
    <row r="5737" spans="1:5" x14ac:dyDescent="0.25">
      <c r="A5737">
        <v>13</v>
      </c>
      <c r="B5737">
        <f t="shared" si="89"/>
        <v>19</v>
      </c>
      <c r="C5737">
        <v>109</v>
      </c>
      <c r="D5737">
        <v>-38.525741673461674</v>
      </c>
      <c r="E5737">
        <v>-13.995970290075123</v>
      </c>
    </row>
    <row r="5738" spans="1:5" x14ac:dyDescent="0.25">
      <c r="A5738">
        <v>13</v>
      </c>
      <c r="B5738">
        <f t="shared" si="89"/>
        <v>19</v>
      </c>
      <c r="C5738">
        <v>110</v>
      </c>
      <c r="D5738">
        <v>-39.221949127764532</v>
      </c>
      <c r="E5738">
        <v>-14.472499445496338</v>
      </c>
    </row>
    <row r="5739" spans="1:5" x14ac:dyDescent="0.25">
      <c r="A5739">
        <v>13</v>
      </c>
      <c r="B5739">
        <f t="shared" si="89"/>
        <v>19</v>
      </c>
      <c r="C5739">
        <v>111</v>
      </c>
      <c r="D5739">
        <v>-39.904042281994229</v>
      </c>
      <c r="E5739">
        <v>-13.219818558014174</v>
      </c>
    </row>
    <row r="5740" spans="1:5" x14ac:dyDescent="0.25">
      <c r="A5740">
        <v>13</v>
      </c>
      <c r="B5740">
        <f t="shared" si="89"/>
        <v>19</v>
      </c>
      <c r="C5740">
        <v>112</v>
      </c>
      <c r="D5740">
        <v>-39.656527446857204</v>
      </c>
      <c r="E5740">
        <v>-14.300542673337734</v>
      </c>
    </row>
    <row r="5741" spans="1:5" x14ac:dyDescent="0.25">
      <c r="A5741">
        <v>13</v>
      </c>
      <c r="B5741">
        <f t="shared" si="89"/>
        <v>19</v>
      </c>
      <c r="C5741">
        <v>113</v>
      </c>
      <c r="D5741">
        <v>-40.876507755437245</v>
      </c>
      <c r="E5741">
        <v>-14.407404587606871</v>
      </c>
    </row>
    <row r="5742" spans="1:5" x14ac:dyDescent="0.25">
      <c r="A5742">
        <v>13</v>
      </c>
      <c r="B5742">
        <f t="shared" si="89"/>
        <v>19</v>
      </c>
      <c r="C5742">
        <v>114</v>
      </c>
      <c r="D5742">
        <v>-40.146264254603821</v>
      </c>
      <c r="E5742">
        <v>-14.6199277204792</v>
      </c>
    </row>
    <row r="5743" spans="1:5" x14ac:dyDescent="0.25">
      <c r="A5743">
        <v>13</v>
      </c>
      <c r="B5743">
        <f t="shared" si="89"/>
        <v>19</v>
      </c>
      <c r="C5743">
        <v>115</v>
      </c>
      <c r="D5743">
        <v>-39.432119877291335</v>
      </c>
      <c r="E5743">
        <v>-14.46927717039283</v>
      </c>
    </row>
    <row r="5744" spans="1:5" x14ac:dyDescent="0.25">
      <c r="A5744">
        <v>13</v>
      </c>
      <c r="B5744">
        <f t="shared" si="89"/>
        <v>19</v>
      </c>
      <c r="C5744">
        <v>116</v>
      </c>
      <c r="D5744">
        <v>-40.618799259136274</v>
      </c>
      <c r="E5744">
        <v>-13.785934312510822</v>
      </c>
    </row>
    <row r="5745" spans="1:5" x14ac:dyDescent="0.25">
      <c r="A5745">
        <v>13</v>
      </c>
      <c r="B5745">
        <f t="shared" si="89"/>
        <v>19</v>
      </c>
      <c r="C5745">
        <v>117</v>
      </c>
      <c r="D5745">
        <v>-39.95265820446842</v>
      </c>
      <c r="E5745">
        <v>-14.952005836089233</v>
      </c>
    </row>
    <row r="5746" spans="1:5" x14ac:dyDescent="0.25">
      <c r="A5746">
        <v>13</v>
      </c>
      <c r="B5746">
        <f t="shared" si="89"/>
        <v>19</v>
      </c>
      <c r="C5746">
        <v>118</v>
      </c>
      <c r="D5746">
        <v>-40.778516286700196</v>
      </c>
      <c r="E5746">
        <v>-16.377268347556157</v>
      </c>
    </row>
    <row r="5747" spans="1:5" x14ac:dyDescent="0.25">
      <c r="A5747">
        <v>13</v>
      </c>
      <c r="B5747">
        <f t="shared" si="89"/>
        <v>19</v>
      </c>
      <c r="C5747">
        <v>119</v>
      </c>
      <c r="D5747">
        <v>-40.833233703476843</v>
      </c>
      <c r="E5747">
        <v>-15.912758400790988</v>
      </c>
    </row>
    <row r="5748" spans="1:5" x14ac:dyDescent="0.25">
      <c r="A5748">
        <v>13</v>
      </c>
      <c r="B5748">
        <f t="shared" si="89"/>
        <v>19</v>
      </c>
      <c r="C5748">
        <v>120</v>
      </c>
      <c r="D5748">
        <v>-41.457129873897969</v>
      </c>
      <c r="E5748">
        <v>-15.816923283454001</v>
      </c>
    </row>
    <row r="5749" spans="1:5" x14ac:dyDescent="0.25">
      <c r="A5749">
        <v>13</v>
      </c>
      <c r="B5749">
        <f t="shared" si="89"/>
        <v>19</v>
      </c>
      <c r="C5749">
        <v>121</v>
      </c>
      <c r="D5749">
        <v>-41.502805317190258</v>
      </c>
      <c r="E5749">
        <v>-15.717620851081683</v>
      </c>
    </row>
    <row r="5750" spans="1:5" x14ac:dyDescent="0.25">
      <c r="A5750">
        <v>13</v>
      </c>
      <c r="B5750">
        <f t="shared" si="89"/>
        <v>19</v>
      </c>
      <c r="C5750">
        <v>122</v>
      </c>
      <c r="D5750">
        <v>-41.355585326149445</v>
      </c>
      <c r="E5750">
        <v>-16.012979732907652</v>
      </c>
    </row>
    <row r="5751" spans="1:5" x14ac:dyDescent="0.25">
      <c r="A5751">
        <v>13</v>
      </c>
      <c r="B5751">
        <f t="shared" si="89"/>
        <v>19</v>
      </c>
      <c r="C5751">
        <v>123</v>
      </c>
      <c r="D5751">
        <v>-41.240955646041435</v>
      </c>
      <c r="E5751">
        <v>-15.788057579484947</v>
      </c>
    </row>
    <row r="5752" spans="1:5" x14ac:dyDescent="0.25">
      <c r="A5752">
        <v>13</v>
      </c>
      <c r="B5752">
        <f t="shared" si="89"/>
        <v>19</v>
      </c>
      <c r="C5752">
        <v>124</v>
      </c>
      <c r="D5752">
        <v>-42.490757314324654</v>
      </c>
      <c r="E5752">
        <v>-15.709081209457562</v>
      </c>
    </row>
    <row r="5753" spans="1:5" x14ac:dyDescent="0.25">
      <c r="A5753">
        <v>13</v>
      </c>
      <c r="B5753">
        <f t="shared" si="89"/>
        <v>19</v>
      </c>
      <c r="C5753">
        <v>125</v>
      </c>
      <c r="D5753">
        <v>-42.401734307092418</v>
      </c>
      <c r="E5753">
        <v>-16.967177479433072</v>
      </c>
    </row>
    <row r="5754" spans="1:5" x14ac:dyDescent="0.25">
      <c r="A5754">
        <v>13</v>
      </c>
      <c r="B5754">
        <f t="shared" si="89"/>
        <v>19</v>
      </c>
      <c r="C5754">
        <v>126</v>
      </c>
      <c r="D5754">
        <v>-41.779479904214526</v>
      </c>
      <c r="E5754">
        <v>-16.703134700894413</v>
      </c>
    </row>
    <row r="5755" spans="1:5" x14ac:dyDescent="0.25">
      <c r="A5755">
        <v>13</v>
      </c>
      <c r="B5755">
        <f t="shared" si="89"/>
        <v>19</v>
      </c>
      <c r="C5755">
        <v>127</v>
      </c>
      <c r="D5755">
        <v>-42.33728880502229</v>
      </c>
      <c r="E5755">
        <v>-17.327533203175776</v>
      </c>
    </row>
    <row r="5756" spans="1:5" x14ac:dyDescent="0.25">
      <c r="A5756">
        <v>13</v>
      </c>
      <c r="B5756">
        <f t="shared" si="89"/>
        <v>19</v>
      </c>
      <c r="C5756">
        <v>128</v>
      </c>
      <c r="D5756">
        <v>-41.862523937110218</v>
      </c>
      <c r="E5756">
        <v>-17.881311197105006</v>
      </c>
    </row>
    <row r="5757" spans="1:5" x14ac:dyDescent="0.25">
      <c r="A5757">
        <v>13</v>
      </c>
      <c r="B5757">
        <f t="shared" si="89"/>
        <v>19</v>
      </c>
      <c r="C5757">
        <v>129</v>
      </c>
      <c r="D5757">
        <v>-42.922395154235417</v>
      </c>
      <c r="E5757">
        <v>-17.518713357986098</v>
      </c>
    </row>
    <row r="5758" spans="1:5" x14ac:dyDescent="0.25">
      <c r="A5758">
        <v>13</v>
      </c>
      <c r="B5758">
        <f t="shared" si="89"/>
        <v>19</v>
      </c>
      <c r="C5758">
        <v>130</v>
      </c>
      <c r="D5758">
        <v>-42.358264223186559</v>
      </c>
      <c r="E5758">
        <v>-17.697090176358532</v>
      </c>
    </row>
    <row r="5759" spans="1:5" x14ac:dyDescent="0.25">
      <c r="A5759">
        <v>13</v>
      </c>
      <c r="B5759">
        <f t="shared" si="89"/>
        <v>19</v>
      </c>
      <c r="C5759">
        <v>131</v>
      </c>
      <c r="D5759">
        <v>-43.445359376737585</v>
      </c>
      <c r="E5759">
        <v>-18.857746317443599</v>
      </c>
    </row>
    <row r="5760" spans="1:5" x14ac:dyDescent="0.25">
      <c r="A5760">
        <v>13</v>
      </c>
      <c r="B5760">
        <f t="shared" si="89"/>
        <v>19</v>
      </c>
      <c r="C5760">
        <v>132</v>
      </c>
      <c r="D5760">
        <v>-43.43587633137593</v>
      </c>
      <c r="E5760">
        <v>-17.274678089880997</v>
      </c>
    </row>
    <row r="5761" spans="1:5" x14ac:dyDescent="0.25">
      <c r="A5761">
        <v>13</v>
      </c>
      <c r="B5761">
        <f t="shared" si="89"/>
        <v>19</v>
      </c>
      <c r="C5761">
        <v>133</v>
      </c>
      <c r="D5761">
        <v>-42.749592994312017</v>
      </c>
      <c r="E5761">
        <v>-17.919978498347085</v>
      </c>
    </row>
    <row r="5762" spans="1:5" x14ac:dyDescent="0.25">
      <c r="A5762">
        <v>13</v>
      </c>
      <c r="B5762">
        <f t="shared" ref="B5762:B5825" si="90">A5762+6</f>
        <v>19</v>
      </c>
      <c r="C5762">
        <v>134</v>
      </c>
      <c r="D5762">
        <v>-42.166986052403502</v>
      </c>
      <c r="E5762">
        <v>-16.478420831413761</v>
      </c>
    </row>
    <row r="5763" spans="1:5" x14ac:dyDescent="0.25">
      <c r="A5763">
        <v>13</v>
      </c>
      <c r="B5763">
        <f t="shared" si="90"/>
        <v>19</v>
      </c>
      <c r="C5763">
        <v>135</v>
      </c>
      <c r="D5763">
        <v>-43.116564796214014</v>
      </c>
      <c r="E5763">
        <v>-16.699067038026108</v>
      </c>
    </row>
    <row r="5764" spans="1:5" x14ac:dyDescent="0.25">
      <c r="A5764">
        <v>13</v>
      </c>
      <c r="B5764">
        <f t="shared" si="90"/>
        <v>19</v>
      </c>
      <c r="C5764">
        <v>136</v>
      </c>
      <c r="D5764">
        <v>-42.890735995043556</v>
      </c>
      <c r="E5764">
        <v>-16.910781539123413</v>
      </c>
    </row>
    <row r="5765" spans="1:5" x14ac:dyDescent="0.25">
      <c r="A5765">
        <v>13</v>
      </c>
      <c r="B5765">
        <f t="shared" si="90"/>
        <v>19</v>
      </c>
      <c r="C5765">
        <v>137</v>
      </c>
      <c r="D5765">
        <v>-43.26716633831402</v>
      </c>
      <c r="E5765">
        <v>-16.480405654861546</v>
      </c>
    </row>
    <row r="5766" spans="1:5" x14ac:dyDescent="0.25">
      <c r="A5766">
        <v>13</v>
      </c>
      <c r="B5766">
        <f t="shared" si="90"/>
        <v>19</v>
      </c>
      <c r="C5766">
        <v>138</v>
      </c>
      <c r="D5766">
        <v>-42.52712124020757</v>
      </c>
      <c r="E5766">
        <v>-16.977101596672007</v>
      </c>
    </row>
    <row r="5767" spans="1:5" x14ac:dyDescent="0.25">
      <c r="A5767">
        <v>13</v>
      </c>
      <c r="B5767">
        <f t="shared" si="90"/>
        <v>19</v>
      </c>
      <c r="C5767">
        <v>139</v>
      </c>
      <c r="D5767">
        <v>-43.356311865512161</v>
      </c>
      <c r="E5767">
        <v>-16.88949982104436</v>
      </c>
    </row>
    <row r="5768" spans="1:5" x14ac:dyDescent="0.25">
      <c r="A5768">
        <v>13</v>
      </c>
      <c r="B5768">
        <f t="shared" si="90"/>
        <v>19</v>
      </c>
      <c r="C5768">
        <v>140</v>
      </c>
      <c r="D5768">
        <v>-42.862703426842707</v>
      </c>
      <c r="E5768">
        <v>-17.25696170281001</v>
      </c>
    </row>
    <row r="5769" spans="1:5" x14ac:dyDescent="0.25">
      <c r="A5769">
        <v>13</v>
      </c>
      <c r="B5769">
        <f t="shared" si="90"/>
        <v>19</v>
      </c>
      <c r="C5769">
        <v>141</v>
      </c>
      <c r="D5769">
        <v>-43.852199175547604</v>
      </c>
      <c r="E5769">
        <v>-17.339772947770463</v>
      </c>
    </row>
    <row r="5770" spans="1:5" x14ac:dyDescent="0.25">
      <c r="A5770">
        <v>13</v>
      </c>
      <c r="B5770">
        <f t="shared" si="90"/>
        <v>19</v>
      </c>
      <c r="C5770">
        <v>142</v>
      </c>
      <c r="D5770">
        <v>-43.982756451224276</v>
      </c>
      <c r="E5770">
        <v>-17.233793177255897</v>
      </c>
    </row>
    <row r="5771" spans="1:5" x14ac:dyDescent="0.25">
      <c r="A5771">
        <v>13</v>
      </c>
      <c r="B5771">
        <f t="shared" si="90"/>
        <v>19</v>
      </c>
      <c r="C5771">
        <v>143</v>
      </c>
      <c r="D5771">
        <v>-44.599031879765619</v>
      </c>
      <c r="E5771">
        <v>-16.246319007988564</v>
      </c>
    </row>
    <row r="5772" spans="1:5" x14ac:dyDescent="0.25">
      <c r="A5772">
        <v>13</v>
      </c>
      <c r="B5772">
        <f t="shared" si="90"/>
        <v>19</v>
      </c>
      <c r="C5772">
        <v>144</v>
      </c>
      <c r="D5772">
        <v>-44.109025528093994</v>
      </c>
      <c r="E5772">
        <v>-16.169241697432827</v>
      </c>
    </row>
    <row r="5773" spans="1:5" x14ac:dyDescent="0.25">
      <c r="A5773">
        <v>13</v>
      </c>
      <c r="B5773">
        <f t="shared" si="90"/>
        <v>19</v>
      </c>
      <c r="C5773">
        <v>145</v>
      </c>
      <c r="D5773">
        <v>-44.407435157071191</v>
      </c>
      <c r="E5773">
        <v>-16.703943332669436</v>
      </c>
    </row>
    <row r="5774" spans="1:5" x14ac:dyDescent="0.25">
      <c r="A5774">
        <v>13</v>
      </c>
      <c r="B5774">
        <f t="shared" si="90"/>
        <v>19</v>
      </c>
      <c r="C5774">
        <v>146</v>
      </c>
      <c r="D5774">
        <v>-44.527455715679366</v>
      </c>
      <c r="E5774">
        <v>-17.02089023248924</v>
      </c>
    </row>
    <row r="5775" spans="1:5" x14ac:dyDescent="0.25">
      <c r="A5775">
        <v>13</v>
      </c>
      <c r="B5775">
        <f t="shared" si="90"/>
        <v>19</v>
      </c>
      <c r="C5775">
        <v>147</v>
      </c>
      <c r="D5775">
        <v>-44.974384047336052</v>
      </c>
      <c r="E5775">
        <v>-16.427722069519046</v>
      </c>
    </row>
    <row r="5776" spans="1:5" x14ac:dyDescent="0.25">
      <c r="A5776">
        <v>13</v>
      </c>
      <c r="B5776">
        <f t="shared" si="90"/>
        <v>19</v>
      </c>
      <c r="C5776">
        <v>148</v>
      </c>
      <c r="D5776">
        <v>-44.301504394542995</v>
      </c>
      <c r="E5776">
        <v>-16.259379636354868</v>
      </c>
    </row>
    <row r="5777" spans="1:5" x14ac:dyDescent="0.25">
      <c r="A5777">
        <v>13</v>
      </c>
      <c r="B5777">
        <f t="shared" si="90"/>
        <v>19</v>
      </c>
      <c r="C5777">
        <v>149</v>
      </c>
      <c r="D5777">
        <v>-44.078371032622613</v>
      </c>
      <c r="E5777">
        <v>-15.041151363287382</v>
      </c>
    </row>
    <row r="5778" spans="1:5" x14ac:dyDescent="0.25">
      <c r="A5778">
        <v>13</v>
      </c>
      <c r="B5778">
        <f t="shared" si="90"/>
        <v>19</v>
      </c>
      <c r="C5778">
        <v>150</v>
      </c>
      <c r="D5778">
        <v>-43.412033946009302</v>
      </c>
      <c r="E5778">
        <v>-14.731996733299633</v>
      </c>
    </row>
    <row r="5779" spans="1:5" x14ac:dyDescent="0.25">
      <c r="A5779">
        <v>13</v>
      </c>
      <c r="B5779">
        <f t="shared" si="90"/>
        <v>19</v>
      </c>
      <c r="C5779">
        <v>151</v>
      </c>
      <c r="D5779">
        <v>-42.232142170275928</v>
      </c>
      <c r="E5779">
        <v>-15.545774346892401</v>
      </c>
    </row>
    <row r="5780" spans="1:5" x14ac:dyDescent="0.25">
      <c r="A5780">
        <v>13</v>
      </c>
      <c r="B5780">
        <f t="shared" si="90"/>
        <v>19</v>
      </c>
      <c r="C5780">
        <v>152</v>
      </c>
      <c r="D5780">
        <v>-42.421925597474846</v>
      </c>
      <c r="E5780">
        <v>-14.458176861481132</v>
      </c>
    </row>
    <row r="5781" spans="1:5" x14ac:dyDescent="0.25">
      <c r="A5781">
        <v>13</v>
      </c>
      <c r="B5781">
        <f t="shared" si="90"/>
        <v>19</v>
      </c>
      <c r="C5781">
        <v>153</v>
      </c>
      <c r="D5781">
        <v>-41.868257871514935</v>
      </c>
      <c r="E5781">
        <v>-15.009247164163691</v>
      </c>
    </row>
    <row r="5782" spans="1:5" x14ac:dyDescent="0.25">
      <c r="A5782">
        <v>13</v>
      </c>
      <c r="B5782">
        <f t="shared" si="90"/>
        <v>19</v>
      </c>
      <c r="C5782">
        <v>154</v>
      </c>
      <c r="D5782">
        <v>-41.96610231629289</v>
      </c>
      <c r="E5782">
        <v>-15.411467960258797</v>
      </c>
    </row>
    <row r="5783" spans="1:5" x14ac:dyDescent="0.25">
      <c r="A5783">
        <v>13</v>
      </c>
      <c r="B5783">
        <f t="shared" si="90"/>
        <v>19</v>
      </c>
      <c r="C5783">
        <v>155</v>
      </c>
      <c r="D5783">
        <v>-40.982953101822275</v>
      </c>
      <c r="E5783">
        <v>-14.78321007905118</v>
      </c>
    </row>
    <row r="5784" spans="1:5" x14ac:dyDescent="0.25">
      <c r="A5784">
        <v>13</v>
      </c>
      <c r="B5784">
        <f t="shared" si="90"/>
        <v>19</v>
      </c>
      <c r="C5784">
        <v>156</v>
      </c>
      <c r="D5784">
        <v>-40.899320973090205</v>
      </c>
      <c r="E5784">
        <v>-14.147159928011508</v>
      </c>
    </row>
    <row r="5785" spans="1:5" x14ac:dyDescent="0.25">
      <c r="A5785">
        <v>13</v>
      </c>
      <c r="B5785">
        <f t="shared" si="90"/>
        <v>19</v>
      </c>
      <c r="C5785">
        <v>157</v>
      </c>
      <c r="D5785">
        <v>-40.583390988987482</v>
      </c>
      <c r="E5785">
        <v>-14.08779900452676</v>
      </c>
    </row>
    <row r="5786" spans="1:5" x14ac:dyDescent="0.25">
      <c r="A5786">
        <v>13</v>
      </c>
      <c r="B5786">
        <f t="shared" si="90"/>
        <v>19</v>
      </c>
      <c r="C5786">
        <v>158</v>
      </c>
      <c r="D5786">
        <v>-40.69610935762725</v>
      </c>
      <c r="E5786">
        <v>-14.229787393023095</v>
      </c>
    </row>
    <row r="5787" spans="1:5" x14ac:dyDescent="0.25">
      <c r="A5787">
        <v>13</v>
      </c>
      <c r="B5787">
        <f t="shared" si="90"/>
        <v>19</v>
      </c>
      <c r="C5787">
        <v>159</v>
      </c>
      <c r="D5787">
        <v>-39.826095079680506</v>
      </c>
      <c r="E5787">
        <v>-13.996950449802425</v>
      </c>
    </row>
    <row r="5788" spans="1:5" x14ac:dyDescent="0.25">
      <c r="A5788">
        <v>13</v>
      </c>
      <c r="B5788">
        <f t="shared" si="90"/>
        <v>19</v>
      </c>
      <c r="C5788">
        <v>160</v>
      </c>
      <c r="D5788">
        <v>-40.284319752194349</v>
      </c>
      <c r="E5788">
        <v>-14.468738082542815</v>
      </c>
    </row>
    <row r="5789" spans="1:5" x14ac:dyDescent="0.25">
      <c r="A5789">
        <v>13</v>
      </c>
      <c r="B5789">
        <f t="shared" si="90"/>
        <v>19</v>
      </c>
      <c r="C5789">
        <v>161</v>
      </c>
      <c r="D5789">
        <v>-38.93882999053325</v>
      </c>
      <c r="E5789">
        <v>-13.987834964338512</v>
      </c>
    </row>
    <row r="5790" spans="1:5" x14ac:dyDescent="0.25">
      <c r="A5790">
        <v>13</v>
      </c>
      <c r="B5790">
        <f t="shared" si="90"/>
        <v>19</v>
      </c>
      <c r="C5790">
        <v>162</v>
      </c>
      <c r="D5790">
        <v>-38.14526817131609</v>
      </c>
      <c r="E5790">
        <v>-13.231715246704306</v>
      </c>
    </row>
    <row r="5791" spans="1:5" x14ac:dyDescent="0.25">
      <c r="A5791">
        <v>13</v>
      </c>
      <c r="B5791">
        <f t="shared" si="90"/>
        <v>19</v>
      </c>
      <c r="C5791">
        <v>163</v>
      </c>
      <c r="D5791">
        <v>-39.910192784283048</v>
      </c>
      <c r="E5791">
        <v>-12.369064418708925</v>
      </c>
    </row>
    <row r="5792" spans="1:5" x14ac:dyDescent="0.25">
      <c r="A5792">
        <v>13</v>
      </c>
      <c r="B5792">
        <f t="shared" si="90"/>
        <v>19</v>
      </c>
      <c r="C5792">
        <v>164</v>
      </c>
      <c r="D5792">
        <v>-39.545965429617503</v>
      </c>
      <c r="E5792">
        <v>-12.497587862951445</v>
      </c>
    </row>
    <row r="5793" spans="1:5" x14ac:dyDescent="0.25">
      <c r="A5793">
        <v>13</v>
      </c>
      <c r="B5793">
        <f t="shared" si="90"/>
        <v>19</v>
      </c>
      <c r="C5793">
        <v>165</v>
      </c>
      <c r="D5793">
        <v>-40.193336425507511</v>
      </c>
      <c r="E5793">
        <v>-12.023202806933703</v>
      </c>
    </row>
    <row r="5794" spans="1:5" x14ac:dyDescent="0.25">
      <c r="A5794">
        <v>13</v>
      </c>
      <c r="B5794">
        <f t="shared" si="90"/>
        <v>19</v>
      </c>
      <c r="C5794">
        <v>166</v>
      </c>
      <c r="D5794">
        <v>-38.672128528734284</v>
      </c>
      <c r="E5794">
        <v>-12.835804228853707</v>
      </c>
    </row>
    <row r="5795" spans="1:5" x14ac:dyDescent="0.25">
      <c r="A5795">
        <v>13</v>
      </c>
      <c r="B5795">
        <f t="shared" si="90"/>
        <v>19</v>
      </c>
      <c r="C5795">
        <v>167</v>
      </c>
      <c r="D5795">
        <v>-38.938241894696866</v>
      </c>
      <c r="E5795">
        <v>-13.076359929926884</v>
      </c>
    </row>
    <row r="5796" spans="1:5" x14ac:dyDescent="0.25">
      <c r="A5796">
        <v>13</v>
      </c>
      <c r="B5796">
        <f t="shared" si="90"/>
        <v>19</v>
      </c>
      <c r="C5796">
        <v>168</v>
      </c>
      <c r="D5796">
        <v>-39.742119895043878</v>
      </c>
      <c r="E5796">
        <v>-11.418579027150663</v>
      </c>
    </row>
    <row r="5797" spans="1:5" x14ac:dyDescent="0.25">
      <c r="A5797">
        <v>13</v>
      </c>
      <c r="B5797">
        <f t="shared" si="90"/>
        <v>19</v>
      </c>
      <c r="C5797">
        <v>169</v>
      </c>
      <c r="D5797">
        <v>-39.664981324505185</v>
      </c>
      <c r="E5797">
        <v>-12.051737706994793</v>
      </c>
    </row>
    <row r="5798" spans="1:5" x14ac:dyDescent="0.25">
      <c r="A5798">
        <v>13</v>
      </c>
      <c r="B5798">
        <f t="shared" si="90"/>
        <v>19</v>
      </c>
      <c r="C5798">
        <v>170</v>
      </c>
      <c r="D5798">
        <v>-39.658708302250453</v>
      </c>
      <c r="E5798">
        <v>-11.780552014443417</v>
      </c>
    </row>
    <row r="5799" spans="1:5" x14ac:dyDescent="0.25">
      <c r="A5799">
        <v>13</v>
      </c>
      <c r="B5799">
        <f t="shared" si="90"/>
        <v>19</v>
      </c>
      <c r="C5799">
        <v>171</v>
      </c>
      <c r="D5799">
        <v>-40.012741995752059</v>
      </c>
      <c r="E5799">
        <v>-12.28234478683585</v>
      </c>
    </row>
    <row r="5800" spans="1:5" x14ac:dyDescent="0.25">
      <c r="A5800">
        <v>13</v>
      </c>
      <c r="B5800">
        <f t="shared" si="90"/>
        <v>19</v>
      </c>
      <c r="C5800">
        <v>172</v>
      </c>
      <c r="D5800">
        <v>-40.158026171331443</v>
      </c>
      <c r="E5800">
        <v>-12.148026148205656</v>
      </c>
    </row>
    <row r="5801" spans="1:5" x14ac:dyDescent="0.25">
      <c r="A5801">
        <v>13</v>
      </c>
      <c r="B5801">
        <f t="shared" si="90"/>
        <v>19</v>
      </c>
      <c r="C5801">
        <v>173</v>
      </c>
      <c r="D5801">
        <v>-38.730448032508768</v>
      </c>
      <c r="E5801">
        <v>-12.887556662455271</v>
      </c>
    </row>
    <row r="5802" spans="1:5" x14ac:dyDescent="0.25">
      <c r="A5802">
        <v>13</v>
      </c>
      <c r="B5802">
        <f t="shared" si="90"/>
        <v>19</v>
      </c>
      <c r="C5802">
        <v>174</v>
      </c>
      <c r="D5802">
        <v>-39.136381183571032</v>
      </c>
      <c r="E5802">
        <v>-12.869668747432003</v>
      </c>
    </row>
    <row r="5803" spans="1:5" x14ac:dyDescent="0.25">
      <c r="A5803">
        <v>13</v>
      </c>
      <c r="B5803">
        <f t="shared" si="90"/>
        <v>19</v>
      </c>
      <c r="C5803">
        <v>175</v>
      </c>
      <c r="D5803">
        <v>-39.438098851627878</v>
      </c>
      <c r="E5803">
        <v>-13.06166978601394</v>
      </c>
    </row>
    <row r="5804" spans="1:5" x14ac:dyDescent="0.25">
      <c r="A5804">
        <v>13</v>
      </c>
      <c r="B5804">
        <f t="shared" si="90"/>
        <v>19</v>
      </c>
      <c r="C5804">
        <v>176</v>
      </c>
      <c r="D5804">
        <v>-39.031234548824678</v>
      </c>
      <c r="E5804">
        <v>-12.604829589114912</v>
      </c>
    </row>
    <row r="5805" spans="1:5" x14ac:dyDescent="0.25">
      <c r="A5805">
        <v>13</v>
      </c>
      <c r="B5805">
        <f t="shared" si="90"/>
        <v>19</v>
      </c>
      <c r="C5805">
        <v>177</v>
      </c>
      <c r="D5805">
        <v>-38.437061722133997</v>
      </c>
      <c r="E5805">
        <v>-13.05227250462843</v>
      </c>
    </row>
    <row r="5806" spans="1:5" x14ac:dyDescent="0.25">
      <c r="A5806">
        <v>13</v>
      </c>
      <c r="B5806">
        <f t="shared" si="90"/>
        <v>19</v>
      </c>
      <c r="C5806">
        <v>178</v>
      </c>
      <c r="D5806">
        <v>-39.318298828958348</v>
      </c>
      <c r="E5806">
        <v>-12.74341192255887</v>
      </c>
    </row>
    <row r="5807" spans="1:5" x14ac:dyDescent="0.25">
      <c r="A5807">
        <v>13</v>
      </c>
      <c r="B5807">
        <f t="shared" si="90"/>
        <v>19</v>
      </c>
      <c r="C5807">
        <v>179</v>
      </c>
      <c r="D5807">
        <v>-39.796886319806902</v>
      </c>
      <c r="E5807">
        <v>-13.923695762183167</v>
      </c>
    </row>
    <row r="5808" spans="1:5" x14ac:dyDescent="0.25">
      <c r="A5808">
        <v>13</v>
      </c>
      <c r="B5808">
        <f t="shared" si="90"/>
        <v>19</v>
      </c>
      <c r="C5808">
        <v>180</v>
      </c>
      <c r="D5808">
        <v>-39.244198753574295</v>
      </c>
      <c r="E5808">
        <v>-13.63660697805631</v>
      </c>
    </row>
    <row r="5809" spans="1:5" x14ac:dyDescent="0.25">
      <c r="A5809">
        <v>13</v>
      </c>
      <c r="B5809">
        <f t="shared" si="90"/>
        <v>19</v>
      </c>
      <c r="C5809">
        <v>181</v>
      </c>
      <c r="D5809">
        <v>-40.729875860232816</v>
      </c>
      <c r="E5809">
        <v>-14.064348683051051</v>
      </c>
    </row>
    <row r="5810" spans="1:5" x14ac:dyDescent="0.25">
      <c r="A5810">
        <v>13</v>
      </c>
      <c r="B5810">
        <f t="shared" si="90"/>
        <v>19</v>
      </c>
      <c r="C5810">
        <v>182</v>
      </c>
      <c r="D5810">
        <v>-40.649870322491758</v>
      </c>
      <c r="E5810">
        <v>-13.220774213748292</v>
      </c>
    </row>
    <row r="5811" spans="1:5" x14ac:dyDescent="0.25">
      <c r="A5811">
        <v>13</v>
      </c>
      <c r="B5811">
        <f t="shared" si="90"/>
        <v>19</v>
      </c>
      <c r="C5811">
        <v>183</v>
      </c>
      <c r="D5811">
        <v>-41.304028924493345</v>
      </c>
      <c r="E5811">
        <v>-13.118335270248608</v>
      </c>
    </row>
    <row r="5812" spans="1:5" x14ac:dyDescent="0.25">
      <c r="A5812">
        <v>13</v>
      </c>
      <c r="B5812">
        <f t="shared" si="90"/>
        <v>19</v>
      </c>
      <c r="C5812">
        <v>184</v>
      </c>
      <c r="D5812">
        <v>-41.650392868128804</v>
      </c>
      <c r="E5812">
        <v>-12.986687566875311</v>
      </c>
    </row>
    <row r="5813" spans="1:5" x14ac:dyDescent="0.25">
      <c r="A5813">
        <v>13</v>
      </c>
      <c r="B5813">
        <f t="shared" si="90"/>
        <v>19</v>
      </c>
      <c r="C5813">
        <v>185</v>
      </c>
      <c r="D5813">
        <v>-40.960556452053417</v>
      </c>
      <c r="E5813">
        <v>-12.301482405511429</v>
      </c>
    </row>
    <row r="5814" spans="1:5" x14ac:dyDescent="0.25">
      <c r="A5814">
        <v>13</v>
      </c>
      <c r="B5814">
        <f t="shared" si="90"/>
        <v>19</v>
      </c>
      <c r="C5814">
        <v>186</v>
      </c>
      <c r="D5814">
        <v>-39.655032703273065</v>
      </c>
      <c r="E5814">
        <v>-12.098515829980297</v>
      </c>
    </row>
    <row r="5815" spans="1:5" x14ac:dyDescent="0.25">
      <c r="A5815">
        <v>13</v>
      </c>
      <c r="B5815">
        <f t="shared" si="90"/>
        <v>19</v>
      </c>
      <c r="C5815">
        <v>187</v>
      </c>
      <c r="D5815">
        <v>-40.379395245742678</v>
      </c>
      <c r="E5815">
        <v>-11.114741763683529</v>
      </c>
    </row>
    <row r="5816" spans="1:5" x14ac:dyDescent="0.25">
      <c r="A5816">
        <v>13</v>
      </c>
      <c r="B5816">
        <f t="shared" si="90"/>
        <v>19</v>
      </c>
      <c r="C5816">
        <v>188</v>
      </c>
      <c r="D5816">
        <v>-40.724484981732651</v>
      </c>
      <c r="E5816">
        <v>-11.958843068839712</v>
      </c>
    </row>
    <row r="5817" spans="1:5" x14ac:dyDescent="0.25">
      <c r="A5817">
        <v>13</v>
      </c>
      <c r="B5817">
        <f t="shared" si="90"/>
        <v>19</v>
      </c>
      <c r="C5817">
        <v>189</v>
      </c>
      <c r="D5817">
        <v>-41.180798342778253</v>
      </c>
      <c r="E5817">
        <v>-12.275189620826543</v>
      </c>
    </row>
    <row r="5818" spans="1:5" x14ac:dyDescent="0.25">
      <c r="A5818">
        <v>13</v>
      </c>
      <c r="B5818">
        <f t="shared" si="90"/>
        <v>19</v>
      </c>
      <c r="C5818">
        <v>190</v>
      </c>
      <c r="D5818">
        <v>-40.530290835760873</v>
      </c>
      <c r="E5818">
        <v>-11.350188382178143</v>
      </c>
    </row>
    <row r="5819" spans="1:5" x14ac:dyDescent="0.25">
      <c r="A5819">
        <v>13</v>
      </c>
      <c r="B5819">
        <f t="shared" si="90"/>
        <v>19</v>
      </c>
      <c r="C5819">
        <v>191</v>
      </c>
      <c r="D5819">
        <v>-41.052691466419837</v>
      </c>
      <c r="E5819">
        <v>-11.341697748540385</v>
      </c>
    </row>
    <row r="5820" spans="1:5" x14ac:dyDescent="0.25">
      <c r="A5820">
        <v>13</v>
      </c>
      <c r="B5820">
        <f t="shared" si="90"/>
        <v>19</v>
      </c>
      <c r="C5820">
        <v>192</v>
      </c>
      <c r="D5820">
        <v>-40.837864958188348</v>
      </c>
      <c r="E5820">
        <v>-10.711418287895206</v>
      </c>
    </row>
    <row r="5821" spans="1:5" x14ac:dyDescent="0.25">
      <c r="A5821">
        <v>13</v>
      </c>
      <c r="B5821">
        <f t="shared" si="90"/>
        <v>19</v>
      </c>
      <c r="C5821">
        <v>193</v>
      </c>
      <c r="D5821">
        <v>-40.884765601139769</v>
      </c>
      <c r="E5821">
        <v>-10.519184461378035</v>
      </c>
    </row>
    <row r="5822" spans="1:5" x14ac:dyDescent="0.25">
      <c r="A5822">
        <v>13</v>
      </c>
      <c r="B5822">
        <f t="shared" si="90"/>
        <v>19</v>
      </c>
      <c r="C5822">
        <v>194</v>
      </c>
      <c r="D5822">
        <v>-39.915706182749126</v>
      </c>
      <c r="E5822">
        <v>-10.411991743200934</v>
      </c>
    </row>
    <row r="5823" spans="1:5" x14ac:dyDescent="0.25">
      <c r="A5823">
        <v>13</v>
      </c>
      <c r="B5823">
        <f t="shared" si="90"/>
        <v>19</v>
      </c>
      <c r="C5823">
        <v>195</v>
      </c>
      <c r="D5823">
        <v>-40.349034798189493</v>
      </c>
      <c r="E5823">
        <v>-9.6885358484790753</v>
      </c>
    </row>
    <row r="5824" spans="1:5" x14ac:dyDescent="0.25">
      <c r="A5824">
        <v>13</v>
      </c>
      <c r="B5824">
        <f t="shared" si="90"/>
        <v>19</v>
      </c>
      <c r="C5824">
        <v>196</v>
      </c>
      <c r="D5824">
        <v>-40.33751792139369</v>
      </c>
      <c r="E5824">
        <v>-9.6615569519850784</v>
      </c>
    </row>
    <row r="5825" spans="1:5" x14ac:dyDescent="0.25">
      <c r="A5825">
        <v>13</v>
      </c>
      <c r="B5825">
        <f t="shared" si="90"/>
        <v>19</v>
      </c>
      <c r="C5825">
        <v>197</v>
      </c>
      <c r="D5825">
        <v>-39.75954223419668</v>
      </c>
      <c r="E5825">
        <v>-9.3922948228985348</v>
      </c>
    </row>
    <row r="5826" spans="1:5" x14ac:dyDescent="0.25">
      <c r="A5826">
        <v>13</v>
      </c>
      <c r="B5826">
        <f t="shared" ref="B5826:B5889" si="91">A5826+6</f>
        <v>19</v>
      </c>
      <c r="C5826">
        <v>198</v>
      </c>
      <c r="D5826">
        <v>-39.801468566532037</v>
      </c>
      <c r="E5826">
        <v>-10.118127604959101</v>
      </c>
    </row>
    <row r="5827" spans="1:5" x14ac:dyDescent="0.25">
      <c r="A5827">
        <v>13</v>
      </c>
      <c r="B5827">
        <f t="shared" si="91"/>
        <v>19</v>
      </c>
      <c r="C5827">
        <v>199</v>
      </c>
      <c r="D5827">
        <v>-40.193875513357533</v>
      </c>
      <c r="E5827">
        <v>-10.887136423007334</v>
      </c>
    </row>
    <row r="5828" spans="1:5" x14ac:dyDescent="0.25">
      <c r="A5828">
        <v>13</v>
      </c>
      <c r="B5828">
        <f t="shared" si="91"/>
        <v>19</v>
      </c>
      <c r="C5828">
        <v>200</v>
      </c>
      <c r="D5828">
        <v>-39.815509354625647</v>
      </c>
      <c r="E5828">
        <v>-9.2601202836718137</v>
      </c>
    </row>
    <row r="5829" spans="1:5" x14ac:dyDescent="0.25">
      <c r="A5829">
        <v>13</v>
      </c>
      <c r="B5829">
        <f t="shared" si="91"/>
        <v>19</v>
      </c>
      <c r="C5829">
        <v>201</v>
      </c>
      <c r="D5829">
        <v>-39.297960514616825</v>
      </c>
      <c r="E5829">
        <v>-10.036651827627093</v>
      </c>
    </row>
    <row r="5830" spans="1:5" x14ac:dyDescent="0.25">
      <c r="A5830">
        <v>13</v>
      </c>
      <c r="B5830">
        <f t="shared" si="91"/>
        <v>19</v>
      </c>
      <c r="C5830">
        <v>202</v>
      </c>
      <c r="D5830">
        <v>-39.669441051264414</v>
      </c>
      <c r="E5830">
        <v>-9.5848226973338964</v>
      </c>
    </row>
    <row r="5831" spans="1:5" x14ac:dyDescent="0.25">
      <c r="A5831">
        <v>13</v>
      </c>
      <c r="B5831">
        <f t="shared" si="91"/>
        <v>19</v>
      </c>
      <c r="C5831">
        <v>203</v>
      </c>
      <c r="D5831">
        <v>-39.662481917200566</v>
      </c>
      <c r="E5831">
        <v>-9.0445586556448472</v>
      </c>
    </row>
    <row r="5832" spans="1:5" x14ac:dyDescent="0.25">
      <c r="A5832">
        <v>13</v>
      </c>
      <c r="B5832">
        <f t="shared" si="91"/>
        <v>19</v>
      </c>
      <c r="C5832">
        <v>204</v>
      </c>
      <c r="D5832">
        <v>-39.612199723189953</v>
      </c>
      <c r="E5832">
        <v>-9.3237816579601009</v>
      </c>
    </row>
    <row r="5833" spans="1:5" x14ac:dyDescent="0.25">
      <c r="A5833">
        <v>13</v>
      </c>
      <c r="B5833">
        <f t="shared" si="91"/>
        <v>19</v>
      </c>
      <c r="C5833">
        <v>205</v>
      </c>
      <c r="D5833">
        <v>-39.862213965631597</v>
      </c>
      <c r="E5833">
        <v>-9.22664782898444</v>
      </c>
    </row>
    <row r="5834" spans="1:5" x14ac:dyDescent="0.25">
      <c r="A5834">
        <v>13</v>
      </c>
      <c r="B5834">
        <f t="shared" si="91"/>
        <v>19</v>
      </c>
      <c r="C5834">
        <v>206</v>
      </c>
      <c r="D5834">
        <v>-39.336897359783912</v>
      </c>
      <c r="E5834">
        <v>-9.2338152469903374</v>
      </c>
    </row>
    <row r="5835" spans="1:5" x14ac:dyDescent="0.25">
      <c r="A5835">
        <v>13</v>
      </c>
      <c r="B5835">
        <f t="shared" si="91"/>
        <v>19</v>
      </c>
      <c r="C5835">
        <v>207</v>
      </c>
      <c r="D5835">
        <v>-38.947675932072151</v>
      </c>
      <c r="E5835">
        <v>-7.9881670055515679</v>
      </c>
    </row>
    <row r="5836" spans="1:5" x14ac:dyDescent="0.25">
      <c r="A5836">
        <v>13</v>
      </c>
      <c r="B5836">
        <f t="shared" si="91"/>
        <v>19</v>
      </c>
      <c r="C5836">
        <v>208</v>
      </c>
      <c r="D5836">
        <v>-39.152896874976079</v>
      </c>
      <c r="E5836">
        <v>-8.5503498691424156</v>
      </c>
    </row>
    <row r="5837" spans="1:5" x14ac:dyDescent="0.25">
      <c r="A5837">
        <v>13</v>
      </c>
      <c r="B5837">
        <f t="shared" si="91"/>
        <v>19</v>
      </c>
      <c r="C5837">
        <v>209</v>
      </c>
      <c r="D5837">
        <v>-38.652255790263226</v>
      </c>
      <c r="E5837">
        <v>-8.3482286813760815</v>
      </c>
    </row>
    <row r="5838" spans="1:5" x14ac:dyDescent="0.25">
      <c r="A5838">
        <v>13</v>
      </c>
      <c r="B5838">
        <f t="shared" si="91"/>
        <v>19</v>
      </c>
      <c r="C5838">
        <v>210</v>
      </c>
      <c r="D5838">
        <v>-39.019962711960702</v>
      </c>
      <c r="E5838">
        <v>-7.7606229248583292</v>
      </c>
    </row>
    <row r="5839" spans="1:5" x14ac:dyDescent="0.25">
      <c r="A5839">
        <v>13</v>
      </c>
      <c r="B5839">
        <f t="shared" si="91"/>
        <v>19</v>
      </c>
      <c r="C5839">
        <v>211</v>
      </c>
      <c r="D5839">
        <v>-38.852918990435199</v>
      </c>
      <c r="E5839">
        <v>-8.0981776829446641</v>
      </c>
    </row>
    <row r="5840" spans="1:5" x14ac:dyDescent="0.25">
      <c r="A5840">
        <v>13</v>
      </c>
      <c r="B5840">
        <f t="shared" si="91"/>
        <v>19</v>
      </c>
      <c r="C5840">
        <v>212</v>
      </c>
      <c r="D5840">
        <v>-38.915796236941645</v>
      </c>
      <c r="E5840">
        <v>-7.7045210324668618</v>
      </c>
    </row>
    <row r="5841" spans="1:5" x14ac:dyDescent="0.25">
      <c r="A5841">
        <v>13</v>
      </c>
      <c r="B5841">
        <f t="shared" si="91"/>
        <v>19</v>
      </c>
      <c r="C5841">
        <v>213</v>
      </c>
      <c r="D5841">
        <v>-38.604252467618593</v>
      </c>
      <c r="E5841">
        <v>-7.6507715234209197</v>
      </c>
    </row>
    <row r="5842" spans="1:5" x14ac:dyDescent="0.25">
      <c r="A5842">
        <v>13</v>
      </c>
      <c r="B5842">
        <f t="shared" si="91"/>
        <v>19</v>
      </c>
      <c r="C5842">
        <v>214</v>
      </c>
      <c r="D5842">
        <v>-37.952740296880727</v>
      </c>
      <c r="E5842">
        <v>-7.2773796753050934</v>
      </c>
    </row>
    <row r="5843" spans="1:5" x14ac:dyDescent="0.25">
      <c r="A5843">
        <v>13</v>
      </c>
      <c r="B5843">
        <f t="shared" si="91"/>
        <v>19</v>
      </c>
      <c r="C5843">
        <v>215</v>
      </c>
      <c r="D5843">
        <v>-39.037997650943062</v>
      </c>
      <c r="E5843">
        <v>-6.8775970265316513</v>
      </c>
    </row>
    <row r="5844" spans="1:5" x14ac:dyDescent="0.25">
      <c r="A5844">
        <v>13</v>
      </c>
      <c r="B5844">
        <f t="shared" si="91"/>
        <v>19</v>
      </c>
      <c r="C5844">
        <v>216</v>
      </c>
      <c r="D5844">
        <v>-38.034142562233185</v>
      </c>
      <c r="E5844">
        <v>-7.033197383240898</v>
      </c>
    </row>
    <row r="5845" spans="1:5" x14ac:dyDescent="0.25">
      <c r="A5845">
        <v>13</v>
      </c>
      <c r="B5845">
        <f t="shared" si="91"/>
        <v>19</v>
      </c>
      <c r="C5845">
        <v>217</v>
      </c>
      <c r="D5845">
        <v>-38.753530794086743</v>
      </c>
      <c r="E5845">
        <v>-7.2833218936518636</v>
      </c>
    </row>
    <row r="5846" spans="1:5" x14ac:dyDescent="0.25">
      <c r="A5846">
        <v>13</v>
      </c>
      <c r="B5846">
        <f t="shared" si="91"/>
        <v>19</v>
      </c>
      <c r="C5846">
        <v>218</v>
      </c>
      <c r="D5846">
        <v>-38.537528094182484</v>
      </c>
      <c r="E5846">
        <v>-7.2649316467683533</v>
      </c>
    </row>
    <row r="5847" spans="1:5" x14ac:dyDescent="0.25">
      <c r="A5847">
        <v>13</v>
      </c>
      <c r="B5847">
        <f t="shared" si="91"/>
        <v>19</v>
      </c>
      <c r="C5847">
        <v>219</v>
      </c>
      <c r="D5847">
        <v>-38.88614640519075</v>
      </c>
      <c r="E5847">
        <v>-5.889228461513154</v>
      </c>
    </row>
    <row r="5848" spans="1:5" x14ac:dyDescent="0.25">
      <c r="A5848">
        <v>13</v>
      </c>
      <c r="B5848">
        <f t="shared" si="91"/>
        <v>19</v>
      </c>
      <c r="C5848">
        <v>220</v>
      </c>
      <c r="D5848">
        <v>-38.347279091113101</v>
      </c>
      <c r="E5848">
        <v>-7.2191459355067433</v>
      </c>
    </row>
    <row r="5849" spans="1:5" x14ac:dyDescent="0.25">
      <c r="A5849">
        <v>13</v>
      </c>
      <c r="B5849">
        <f t="shared" si="91"/>
        <v>19</v>
      </c>
      <c r="C5849">
        <v>221</v>
      </c>
      <c r="D5849">
        <v>-38.135883141927174</v>
      </c>
      <c r="E5849">
        <v>-7.1657272303687654</v>
      </c>
    </row>
    <row r="5850" spans="1:5" x14ac:dyDescent="0.25">
      <c r="A5850">
        <v>13</v>
      </c>
      <c r="B5850">
        <f t="shared" si="91"/>
        <v>19</v>
      </c>
      <c r="C5850">
        <v>222</v>
      </c>
      <c r="D5850">
        <v>-38.520620338886523</v>
      </c>
      <c r="E5850">
        <v>-7.5850885696950714</v>
      </c>
    </row>
    <row r="5851" spans="1:5" x14ac:dyDescent="0.25">
      <c r="A5851">
        <v>13</v>
      </c>
      <c r="B5851">
        <f t="shared" si="91"/>
        <v>19</v>
      </c>
      <c r="C5851">
        <v>223</v>
      </c>
      <c r="D5851">
        <v>-37.617109102259228</v>
      </c>
      <c r="E5851">
        <v>-6.6955691131750159</v>
      </c>
    </row>
    <row r="5852" spans="1:5" x14ac:dyDescent="0.25">
      <c r="A5852">
        <v>13</v>
      </c>
      <c r="B5852">
        <f t="shared" si="91"/>
        <v>19</v>
      </c>
      <c r="C5852">
        <v>224</v>
      </c>
      <c r="D5852">
        <v>-37.724314072432918</v>
      </c>
      <c r="E5852">
        <v>-5.3344948118498037</v>
      </c>
    </row>
    <row r="5853" spans="1:5" x14ac:dyDescent="0.25">
      <c r="A5853">
        <v>13</v>
      </c>
      <c r="B5853">
        <f t="shared" si="91"/>
        <v>19</v>
      </c>
      <c r="C5853">
        <v>225</v>
      </c>
      <c r="D5853">
        <v>-36.982480182824141</v>
      </c>
      <c r="E5853">
        <v>-5.6985138825733017</v>
      </c>
    </row>
    <row r="5854" spans="1:5" x14ac:dyDescent="0.25">
      <c r="A5854">
        <v>13</v>
      </c>
      <c r="B5854">
        <f t="shared" si="91"/>
        <v>19</v>
      </c>
      <c r="C5854">
        <v>226</v>
      </c>
      <c r="D5854">
        <v>-37.759942878520356</v>
      </c>
      <c r="E5854">
        <v>-4.8797374543712912</v>
      </c>
    </row>
    <row r="5855" spans="1:5" x14ac:dyDescent="0.25">
      <c r="A5855">
        <v>13</v>
      </c>
      <c r="B5855">
        <f t="shared" si="91"/>
        <v>19</v>
      </c>
      <c r="C5855">
        <v>227</v>
      </c>
      <c r="D5855">
        <v>-36.50666164320522</v>
      </c>
      <c r="E5855">
        <v>-4.8466815675680204</v>
      </c>
    </row>
    <row r="5856" spans="1:5" x14ac:dyDescent="0.25">
      <c r="A5856">
        <v>13</v>
      </c>
      <c r="B5856">
        <f t="shared" si="91"/>
        <v>19</v>
      </c>
      <c r="C5856">
        <v>228</v>
      </c>
      <c r="D5856">
        <v>-35.80089763156117</v>
      </c>
      <c r="E5856">
        <v>-5.7116602749157437</v>
      </c>
    </row>
    <row r="5857" spans="1:5" x14ac:dyDescent="0.25">
      <c r="A5857">
        <v>13</v>
      </c>
      <c r="B5857">
        <f t="shared" si="91"/>
        <v>19</v>
      </c>
      <c r="C5857">
        <v>229</v>
      </c>
      <c r="D5857">
        <v>-35.315375510641957</v>
      </c>
      <c r="E5857">
        <v>-5.5715219379046914</v>
      </c>
    </row>
    <row r="5858" spans="1:5" x14ac:dyDescent="0.25">
      <c r="A5858">
        <v>13</v>
      </c>
      <c r="B5858">
        <f t="shared" si="91"/>
        <v>19</v>
      </c>
      <c r="C5858">
        <v>230</v>
      </c>
      <c r="D5858">
        <v>-35.703616778626412</v>
      </c>
      <c r="E5858">
        <v>-5.5583510415690665</v>
      </c>
    </row>
    <row r="5859" spans="1:5" x14ac:dyDescent="0.25">
      <c r="A5859">
        <v>13</v>
      </c>
      <c r="B5859">
        <f t="shared" si="91"/>
        <v>19</v>
      </c>
      <c r="C5859">
        <v>231</v>
      </c>
      <c r="D5859">
        <v>-35.833806494405344</v>
      </c>
      <c r="E5859">
        <v>-4.4251638768416486</v>
      </c>
    </row>
    <row r="5860" spans="1:5" x14ac:dyDescent="0.25">
      <c r="A5860">
        <v>13</v>
      </c>
      <c r="B5860">
        <f t="shared" si="91"/>
        <v>19</v>
      </c>
      <c r="C5860">
        <v>232</v>
      </c>
      <c r="D5860">
        <v>-35.643998563213252</v>
      </c>
      <c r="E5860">
        <v>-4.5851627003271647</v>
      </c>
    </row>
    <row r="5861" spans="1:5" x14ac:dyDescent="0.25">
      <c r="A5861">
        <v>13</v>
      </c>
      <c r="B5861">
        <f t="shared" si="91"/>
        <v>19</v>
      </c>
      <c r="C5861">
        <v>233</v>
      </c>
      <c r="D5861">
        <v>-36.109868481600053</v>
      </c>
      <c r="E5861">
        <v>-5.2218744591827644</v>
      </c>
    </row>
    <row r="5862" spans="1:5" x14ac:dyDescent="0.25">
      <c r="A5862">
        <v>13</v>
      </c>
      <c r="B5862">
        <f t="shared" si="91"/>
        <v>19</v>
      </c>
      <c r="C5862">
        <v>234</v>
      </c>
      <c r="D5862">
        <v>-35.765317833460095</v>
      </c>
      <c r="E5862">
        <v>-4.7248722174575217</v>
      </c>
    </row>
    <row r="5863" spans="1:5" x14ac:dyDescent="0.25">
      <c r="A5863">
        <v>13</v>
      </c>
      <c r="B5863">
        <f t="shared" si="91"/>
        <v>19</v>
      </c>
      <c r="C5863">
        <v>235</v>
      </c>
      <c r="D5863">
        <v>-35.133776417166018</v>
      </c>
      <c r="E5863">
        <v>-4.3220265695362601</v>
      </c>
    </row>
    <row r="5864" spans="1:5" x14ac:dyDescent="0.25">
      <c r="A5864">
        <v>13</v>
      </c>
      <c r="B5864">
        <f t="shared" si="91"/>
        <v>19</v>
      </c>
      <c r="C5864">
        <v>236</v>
      </c>
      <c r="D5864">
        <v>-33.960892783482855</v>
      </c>
      <c r="E5864">
        <v>-3.5579185501245383</v>
      </c>
    </row>
    <row r="5865" spans="1:5" x14ac:dyDescent="0.25">
      <c r="A5865">
        <v>13</v>
      </c>
      <c r="B5865">
        <f t="shared" si="91"/>
        <v>19</v>
      </c>
      <c r="C5865">
        <v>237</v>
      </c>
      <c r="D5865">
        <v>-34.69701724268009</v>
      </c>
      <c r="E5865">
        <v>-3.3148144337603753</v>
      </c>
    </row>
    <row r="5866" spans="1:5" x14ac:dyDescent="0.25">
      <c r="A5866">
        <v>13</v>
      </c>
      <c r="B5866">
        <f t="shared" si="91"/>
        <v>19</v>
      </c>
      <c r="C5866">
        <v>238</v>
      </c>
      <c r="D5866">
        <v>-32.740544915005074</v>
      </c>
      <c r="E5866">
        <v>-3.2622288643906048</v>
      </c>
    </row>
    <row r="5867" spans="1:5" x14ac:dyDescent="0.25">
      <c r="A5867">
        <v>13</v>
      </c>
      <c r="B5867">
        <f t="shared" si="91"/>
        <v>19</v>
      </c>
      <c r="C5867">
        <v>239</v>
      </c>
      <c r="D5867">
        <v>-33.084384947342734</v>
      </c>
      <c r="E5867">
        <v>-3.0922324116866049</v>
      </c>
    </row>
    <row r="5868" spans="1:5" x14ac:dyDescent="0.25">
      <c r="A5868">
        <v>13</v>
      </c>
      <c r="B5868">
        <f t="shared" si="91"/>
        <v>19</v>
      </c>
      <c r="C5868">
        <v>240</v>
      </c>
      <c r="D5868">
        <v>-32.016721460385476</v>
      </c>
      <c r="E5868">
        <v>-2.376985354680905</v>
      </c>
    </row>
    <row r="5869" spans="1:5" x14ac:dyDescent="0.25">
      <c r="A5869">
        <v>13</v>
      </c>
      <c r="B5869">
        <f t="shared" si="91"/>
        <v>19</v>
      </c>
      <c r="C5869">
        <v>241</v>
      </c>
      <c r="D5869">
        <v>-31.933285363598866</v>
      </c>
      <c r="E5869">
        <v>-2.7293405246495048</v>
      </c>
    </row>
    <row r="5870" spans="1:5" x14ac:dyDescent="0.25">
      <c r="A5870">
        <v>13</v>
      </c>
      <c r="B5870">
        <f t="shared" si="91"/>
        <v>19</v>
      </c>
      <c r="C5870">
        <v>242</v>
      </c>
      <c r="D5870">
        <v>-31.888933135938437</v>
      </c>
      <c r="E5870">
        <v>-2.6908570033562969</v>
      </c>
    </row>
    <row r="5871" spans="1:5" x14ac:dyDescent="0.25">
      <c r="A5871">
        <v>13</v>
      </c>
      <c r="B5871">
        <f t="shared" si="91"/>
        <v>19</v>
      </c>
      <c r="C5871">
        <v>243</v>
      </c>
      <c r="D5871">
        <v>-31.025240888232798</v>
      </c>
      <c r="E5871">
        <v>-2.1752194748157181</v>
      </c>
    </row>
    <row r="5872" spans="1:5" x14ac:dyDescent="0.25">
      <c r="A5872">
        <v>13</v>
      </c>
      <c r="B5872">
        <f t="shared" si="91"/>
        <v>19</v>
      </c>
      <c r="C5872">
        <v>244</v>
      </c>
      <c r="D5872">
        <v>-30.888998686137771</v>
      </c>
      <c r="E5872">
        <v>-2.0602712427963366</v>
      </c>
    </row>
    <row r="5873" spans="1:5" x14ac:dyDescent="0.25">
      <c r="A5873">
        <v>13</v>
      </c>
      <c r="B5873">
        <f t="shared" si="91"/>
        <v>19</v>
      </c>
      <c r="C5873">
        <v>245</v>
      </c>
      <c r="D5873">
        <v>-31.084785591666414</v>
      </c>
      <c r="E5873">
        <v>-2.4562190166367079</v>
      </c>
    </row>
    <row r="5874" spans="1:5" x14ac:dyDescent="0.25">
      <c r="A5874">
        <v>13</v>
      </c>
      <c r="B5874">
        <f t="shared" si="91"/>
        <v>19</v>
      </c>
      <c r="C5874">
        <v>246</v>
      </c>
      <c r="D5874">
        <v>-30.446995657110783</v>
      </c>
      <c r="E5874">
        <v>-2.1149151475934418</v>
      </c>
    </row>
    <row r="5875" spans="1:5" x14ac:dyDescent="0.25">
      <c r="A5875">
        <v>13</v>
      </c>
      <c r="B5875">
        <f t="shared" si="91"/>
        <v>19</v>
      </c>
      <c r="C5875">
        <v>247</v>
      </c>
      <c r="D5875">
        <v>-29.575952211450375</v>
      </c>
      <c r="E5875">
        <v>-2.8093950703769237</v>
      </c>
    </row>
    <row r="5876" spans="1:5" x14ac:dyDescent="0.25">
      <c r="A5876">
        <v>13</v>
      </c>
      <c r="B5876">
        <f t="shared" si="91"/>
        <v>19</v>
      </c>
      <c r="C5876">
        <v>248</v>
      </c>
      <c r="D5876">
        <v>-29.258135419872591</v>
      </c>
      <c r="E5876">
        <v>-1.5407498313363222</v>
      </c>
    </row>
    <row r="5877" spans="1:5" x14ac:dyDescent="0.25">
      <c r="A5877">
        <v>13</v>
      </c>
      <c r="B5877">
        <f t="shared" si="91"/>
        <v>19</v>
      </c>
      <c r="C5877">
        <v>249</v>
      </c>
      <c r="D5877">
        <v>-28.26408192843574</v>
      </c>
      <c r="E5877">
        <v>-0.59919614529310306</v>
      </c>
    </row>
    <row r="5878" spans="1:5" x14ac:dyDescent="0.25">
      <c r="A5878">
        <v>13</v>
      </c>
      <c r="B5878">
        <f t="shared" si="91"/>
        <v>19</v>
      </c>
      <c r="C5878">
        <v>250</v>
      </c>
      <c r="D5878">
        <v>-27.788287892810001</v>
      </c>
      <c r="E5878">
        <v>-1.7857039991857684</v>
      </c>
    </row>
    <row r="5879" spans="1:5" x14ac:dyDescent="0.25">
      <c r="A5879">
        <v>13</v>
      </c>
      <c r="B5879">
        <f t="shared" si="91"/>
        <v>19</v>
      </c>
      <c r="C5879">
        <v>251</v>
      </c>
      <c r="D5879">
        <v>-27.267676053653364</v>
      </c>
      <c r="E5879">
        <v>-1.2445700657387375</v>
      </c>
    </row>
    <row r="5880" spans="1:5" x14ac:dyDescent="0.25">
      <c r="A5880">
        <v>13</v>
      </c>
      <c r="B5880">
        <f t="shared" si="91"/>
        <v>19</v>
      </c>
      <c r="C5880">
        <v>252</v>
      </c>
      <c r="D5880">
        <v>-25.645144145070251</v>
      </c>
      <c r="E5880">
        <v>0.31840488741416517</v>
      </c>
    </row>
    <row r="5881" spans="1:5" x14ac:dyDescent="0.25">
      <c r="A5881">
        <v>13</v>
      </c>
      <c r="B5881">
        <f t="shared" si="91"/>
        <v>19</v>
      </c>
      <c r="C5881">
        <v>253</v>
      </c>
      <c r="D5881">
        <v>-25.016788247889906</v>
      </c>
      <c r="E5881">
        <v>-0.90222477698521275</v>
      </c>
    </row>
    <row r="5882" spans="1:5" x14ac:dyDescent="0.25">
      <c r="A5882">
        <v>13</v>
      </c>
      <c r="B5882">
        <f t="shared" si="91"/>
        <v>19</v>
      </c>
      <c r="C5882">
        <v>254</v>
      </c>
      <c r="D5882">
        <v>-24.699314512216677</v>
      </c>
      <c r="E5882">
        <v>-1.1203470722997573</v>
      </c>
    </row>
    <row r="5883" spans="1:5" x14ac:dyDescent="0.25">
      <c r="A5883">
        <v>13</v>
      </c>
      <c r="B5883">
        <f t="shared" si="91"/>
        <v>19</v>
      </c>
      <c r="C5883">
        <v>255</v>
      </c>
      <c r="D5883">
        <v>-23.432458064678404</v>
      </c>
      <c r="E5883">
        <v>-0.64465105264674905</v>
      </c>
    </row>
    <row r="5884" spans="1:5" x14ac:dyDescent="0.25">
      <c r="A5884">
        <v>13</v>
      </c>
      <c r="B5884">
        <f t="shared" si="91"/>
        <v>19</v>
      </c>
      <c r="C5884">
        <v>256</v>
      </c>
      <c r="D5884">
        <v>-21.897405411757024</v>
      </c>
      <c r="E5884">
        <v>-0.61737810823456152</v>
      </c>
    </row>
    <row r="5885" spans="1:5" x14ac:dyDescent="0.25">
      <c r="A5885">
        <v>13</v>
      </c>
      <c r="B5885">
        <f t="shared" si="91"/>
        <v>19</v>
      </c>
      <c r="C5885">
        <v>257</v>
      </c>
      <c r="D5885">
        <v>-21.734968440949846</v>
      </c>
      <c r="E5885">
        <v>-0.82709553388748847</v>
      </c>
    </row>
    <row r="5886" spans="1:5" x14ac:dyDescent="0.25">
      <c r="A5886">
        <v>13</v>
      </c>
      <c r="B5886">
        <f t="shared" si="91"/>
        <v>19</v>
      </c>
      <c r="C5886">
        <v>258</v>
      </c>
      <c r="D5886">
        <v>-19.995356452940467</v>
      </c>
      <c r="E5886">
        <v>0.70528618377699015</v>
      </c>
    </row>
    <row r="5887" spans="1:5" x14ac:dyDescent="0.25">
      <c r="A5887">
        <v>13</v>
      </c>
      <c r="B5887">
        <f t="shared" si="91"/>
        <v>19</v>
      </c>
      <c r="C5887">
        <v>259</v>
      </c>
      <c r="D5887">
        <v>-16.481851390459319</v>
      </c>
      <c r="E5887">
        <v>0.67618769187270189</v>
      </c>
    </row>
    <row r="5888" spans="1:5" x14ac:dyDescent="0.25">
      <c r="A5888">
        <v>13</v>
      </c>
      <c r="B5888">
        <f t="shared" si="91"/>
        <v>19</v>
      </c>
      <c r="C5888">
        <v>260</v>
      </c>
      <c r="D5888">
        <v>-14.722709719883442</v>
      </c>
      <c r="E5888">
        <v>0.67256110088168319</v>
      </c>
    </row>
    <row r="5889" spans="1:5" x14ac:dyDescent="0.25">
      <c r="A5889">
        <v>13</v>
      </c>
      <c r="B5889">
        <f t="shared" si="91"/>
        <v>19</v>
      </c>
      <c r="C5889">
        <v>261</v>
      </c>
      <c r="D5889">
        <v>-13.524219413324506</v>
      </c>
      <c r="E5889">
        <v>1.2811055195739323</v>
      </c>
    </row>
    <row r="5890" spans="1:5" x14ac:dyDescent="0.25">
      <c r="A5890">
        <v>13</v>
      </c>
      <c r="B5890">
        <f t="shared" ref="B5890:B5953" si="92">A5890+6</f>
        <v>19</v>
      </c>
      <c r="C5890">
        <v>262</v>
      </c>
      <c r="D5890">
        <v>-12.895103892355499</v>
      </c>
      <c r="E5890">
        <v>0.73579365528927543</v>
      </c>
    </row>
    <row r="5891" spans="1:5" x14ac:dyDescent="0.25">
      <c r="A5891">
        <v>13</v>
      </c>
      <c r="B5891">
        <f t="shared" si="92"/>
        <v>19</v>
      </c>
      <c r="C5891">
        <v>263</v>
      </c>
      <c r="D5891">
        <v>-11.778897994903595</v>
      </c>
      <c r="E5891">
        <v>0.64248244925009268</v>
      </c>
    </row>
    <row r="5892" spans="1:5" x14ac:dyDescent="0.25">
      <c r="A5892">
        <v>13</v>
      </c>
      <c r="B5892">
        <f t="shared" si="92"/>
        <v>19</v>
      </c>
      <c r="C5892">
        <v>264</v>
      </c>
      <c r="D5892">
        <v>-12.449498776330673</v>
      </c>
      <c r="E5892">
        <v>0.95953961703921709</v>
      </c>
    </row>
    <row r="5893" spans="1:5" x14ac:dyDescent="0.25">
      <c r="A5893">
        <v>13</v>
      </c>
      <c r="B5893">
        <f t="shared" si="92"/>
        <v>19</v>
      </c>
      <c r="C5893">
        <v>265</v>
      </c>
      <c r="D5893">
        <v>-13.654335617123891</v>
      </c>
      <c r="E5893">
        <v>0.39414673034145353</v>
      </c>
    </row>
    <row r="5894" spans="1:5" x14ac:dyDescent="0.25">
      <c r="A5894">
        <v>13</v>
      </c>
      <c r="B5894">
        <f t="shared" si="92"/>
        <v>19</v>
      </c>
      <c r="C5894">
        <v>266</v>
      </c>
      <c r="D5894">
        <v>-12.523598851714731</v>
      </c>
      <c r="E5894">
        <v>1.2176769332208797</v>
      </c>
    </row>
    <row r="5895" spans="1:5" x14ac:dyDescent="0.25">
      <c r="A5895">
        <v>13</v>
      </c>
      <c r="B5895">
        <f t="shared" si="92"/>
        <v>19</v>
      </c>
      <c r="C5895">
        <v>267</v>
      </c>
      <c r="D5895">
        <v>-13.303217898811011</v>
      </c>
      <c r="E5895">
        <v>1.4070682965288743</v>
      </c>
    </row>
    <row r="5896" spans="1:5" x14ac:dyDescent="0.25">
      <c r="A5896">
        <v>13</v>
      </c>
      <c r="B5896">
        <f t="shared" si="92"/>
        <v>19</v>
      </c>
      <c r="C5896">
        <v>268</v>
      </c>
      <c r="D5896">
        <v>-12.38894940917657</v>
      </c>
      <c r="E5896">
        <v>2.2570873160386462</v>
      </c>
    </row>
    <row r="5897" spans="1:5" x14ac:dyDescent="0.25">
      <c r="A5897">
        <v>13</v>
      </c>
      <c r="B5897">
        <f t="shared" si="92"/>
        <v>19</v>
      </c>
      <c r="C5897">
        <v>269</v>
      </c>
      <c r="D5897">
        <v>-12.687898126003784</v>
      </c>
      <c r="E5897">
        <v>1.9584081431364406</v>
      </c>
    </row>
    <row r="5898" spans="1:5" x14ac:dyDescent="0.25">
      <c r="A5898">
        <v>13</v>
      </c>
      <c r="B5898">
        <f t="shared" si="92"/>
        <v>19</v>
      </c>
      <c r="C5898">
        <v>270</v>
      </c>
      <c r="D5898">
        <v>-13.270382547946383</v>
      </c>
      <c r="E5898">
        <v>0.74536246462706457</v>
      </c>
    </row>
    <row r="5899" spans="1:5" x14ac:dyDescent="0.25">
      <c r="A5899">
        <v>13</v>
      </c>
      <c r="B5899">
        <f t="shared" si="92"/>
        <v>19</v>
      </c>
      <c r="C5899">
        <v>271</v>
      </c>
      <c r="D5899">
        <v>-12.251383991449687</v>
      </c>
      <c r="E5899">
        <v>1.3869505181259938</v>
      </c>
    </row>
    <row r="5900" spans="1:5" x14ac:dyDescent="0.25">
      <c r="A5900">
        <v>13</v>
      </c>
      <c r="B5900">
        <f t="shared" si="92"/>
        <v>19</v>
      </c>
      <c r="C5900">
        <v>272</v>
      </c>
      <c r="D5900">
        <v>-11.556401736805963</v>
      </c>
      <c r="E5900">
        <v>1.5661359682734528</v>
      </c>
    </row>
    <row r="5901" spans="1:5" x14ac:dyDescent="0.25">
      <c r="A5901">
        <v>13</v>
      </c>
      <c r="B5901">
        <f t="shared" si="92"/>
        <v>19</v>
      </c>
      <c r="C5901">
        <v>273</v>
      </c>
      <c r="D5901">
        <v>-11.561719103326578</v>
      </c>
      <c r="E5901">
        <v>1.7111383479312428</v>
      </c>
    </row>
    <row r="5902" spans="1:5" x14ac:dyDescent="0.25">
      <c r="A5902">
        <v>13</v>
      </c>
      <c r="B5902">
        <f t="shared" si="92"/>
        <v>19</v>
      </c>
      <c r="C5902">
        <v>274</v>
      </c>
      <c r="D5902">
        <v>-11.62016112706698</v>
      </c>
      <c r="E5902">
        <v>1.5722374625759099</v>
      </c>
    </row>
    <row r="5903" spans="1:5" x14ac:dyDescent="0.25">
      <c r="A5903">
        <v>13</v>
      </c>
      <c r="B5903">
        <f t="shared" si="92"/>
        <v>19</v>
      </c>
      <c r="C5903">
        <v>275</v>
      </c>
      <c r="D5903">
        <v>-11.625404981608048</v>
      </c>
      <c r="E5903">
        <v>0.76789388635842704</v>
      </c>
    </row>
    <row r="5904" spans="1:5" x14ac:dyDescent="0.25">
      <c r="A5904">
        <v>13</v>
      </c>
      <c r="B5904">
        <f t="shared" si="92"/>
        <v>19</v>
      </c>
      <c r="C5904">
        <v>276</v>
      </c>
      <c r="D5904">
        <v>-12.349228436227643</v>
      </c>
      <c r="E5904">
        <v>1.8425410113727128</v>
      </c>
    </row>
    <row r="5905" spans="1:5" x14ac:dyDescent="0.25">
      <c r="A5905">
        <v>13</v>
      </c>
      <c r="B5905">
        <f t="shared" si="92"/>
        <v>19</v>
      </c>
      <c r="C5905">
        <v>277</v>
      </c>
      <c r="D5905">
        <v>-11.659686068070448</v>
      </c>
      <c r="E5905">
        <v>1.0861885058032708</v>
      </c>
    </row>
    <row r="5906" spans="1:5" x14ac:dyDescent="0.25">
      <c r="A5906">
        <v>13</v>
      </c>
      <c r="B5906">
        <f t="shared" si="92"/>
        <v>19</v>
      </c>
      <c r="C5906">
        <v>278</v>
      </c>
      <c r="D5906">
        <v>-11.9205065715056</v>
      </c>
      <c r="E5906">
        <v>0.65614342544936899</v>
      </c>
    </row>
    <row r="5907" spans="1:5" x14ac:dyDescent="0.25">
      <c r="A5907">
        <v>13</v>
      </c>
      <c r="B5907">
        <f t="shared" si="92"/>
        <v>19</v>
      </c>
      <c r="C5907">
        <v>279</v>
      </c>
      <c r="D5907">
        <v>-12.17382885302689</v>
      </c>
      <c r="E5907">
        <v>0.22171213031578932</v>
      </c>
    </row>
    <row r="5908" spans="1:5" x14ac:dyDescent="0.25">
      <c r="A5908">
        <v>13</v>
      </c>
      <c r="B5908">
        <f t="shared" si="92"/>
        <v>19</v>
      </c>
      <c r="C5908">
        <v>280</v>
      </c>
      <c r="D5908">
        <v>-11.512956156893287</v>
      </c>
      <c r="E5908">
        <v>-0.63560907916238496</v>
      </c>
    </row>
    <row r="5909" spans="1:5" x14ac:dyDescent="0.25">
      <c r="A5909">
        <v>13</v>
      </c>
      <c r="B5909">
        <f t="shared" si="92"/>
        <v>19</v>
      </c>
      <c r="C5909">
        <v>281</v>
      </c>
      <c r="D5909">
        <v>-11.764073079028146</v>
      </c>
      <c r="E5909">
        <v>0.29583670969302878</v>
      </c>
    </row>
    <row r="5910" spans="1:5" x14ac:dyDescent="0.25">
      <c r="A5910">
        <v>13</v>
      </c>
      <c r="B5910">
        <f t="shared" si="92"/>
        <v>19</v>
      </c>
      <c r="C5910">
        <v>282</v>
      </c>
      <c r="D5910">
        <v>-11.752066122368692</v>
      </c>
      <c r="E5910">
        <v>-0.51517195267010996</v>
      </c>
    </row>
    <row r="5911" spans="1:5" x14ac:dyDescent="0.25">
      <c r="A5911">
        <v>13</v>
      </c>
      <c r="B5911">
        <f t="shared" si="92"/>
        <v>19</v>
      </c>
      <c r="C5911">
        <v>283</v>
      </c>
      <c r="D5911">
        <v>-12.355207410564187</v>
      </c>
      <c r="E5911">
        <v>-1.2361284400873462</v>
      </c>
    </row>
    <row r="5912" spans="1:5" x14ac:dyDescent="0.25">
      <c r="A5912">
        <v>13</v>
      </c>
      <c r="B5912">
        <f t="shared" si="92"/>
        <v>19</v>
      </c>
      <c r="C5912">
        <v>284</v>
      </c>
      <c r="D5912">
        <v>-11.705704567267292</v>
      </c>
      <c r="E5912">
        <v>-1.2405391588602068</v>
      </c>
    </row>
    <row r="5913" spans="1:5" x14ac:dyDescent="0.25">
      <c r="A5913">
        <v>13</v>
      </c>
      <c r="B5913">
        <f t="shared" si="92"/>
        <v>19</v>
      </c>
      <c r="C5913">
        <v>285</v>
      </c>
      <c r="D5913">
        <v>-12.384269146478703</v>
      </c>
      <c r="E5913">
        <v>-1.1945696676497271</v>
      </c>
    </row>
    <row r="5914" spans="1:5" x14ac:dyDescent="0.25">
      <c r="A5914">
        <v>13</v>
      </c>
      <c r="B5914">
        <f t="shared" si="92"/>
        <v>19</v>
      </c>
      <c r="C5914">
        <v>286</v>
      </c>
      <c r="D5914">
        <v>-12.352511971314106</v>
      </c>
      <c r="E5914">
        <v>0.23757846590149595</v>
      </c>
    </row>
    <row r="5915" spans="1:5" x14ac:dyDescent="0.25">
      <c r="A5915">
        <v>13</v>
      </c>
      <c r="B5915">
        <f t="shared" si="92"/>
        <v>19</v>
      </c>
      <c r="C5915">
        <v>287</v>
      </c>
      <c r="D5915">
        <v>-12.721713636595716</v>
      </c>
      <c r="E5915">
        <v>-0.61480518895039282</v>
      </c>
    </row>
    <row r="5916" spans="1:5" x14ac:dyDescent="0.25">
      <c r="A5916">
        <v>13</v>
      </c>
      <c r="B5916">
        <f t="shared" si="92"/>
        <v>19</v>
      </c>
      <c r="C5916">
        <v>288</v>
      </c>
      <c r="D5916">
        <v>-12.486940877913622</v>
      </c>
      <c r="E5916">
        <v>-0.91733148878226012</v>
      </c>
    </row>
    <row r="5917" spans="1:5" x14ac:dyDescent="0.25">
      <c r="A5917">
        <v>13</v>
      </c>
      <c r="B5917">
        <f t="shared" si="92"/>
        <v>19</v>
      </c>
      <c r="C5917">
        <v>289</v>
      </c>
      <c r="D5917">
        <v>-13.250044233604859</v>
      </c>
      <c r="E5917">
        <v>0.98981430061626818</v>
      </c>
    </row>
    <row r="5918" spans="1:5" x14ac:dyDescent="0.25">
      <c r="A5918">
        <v>13</v>
      </c>
      <c r="B5918">
        <f t="shared" si="92"/>
        <v>19</v>
      </c>
      <c r="C5918">
        <v>290</v>
      </c>
      <c r="D5918">
        <v>-13.530737475511067</v>
      </c>
      <c r="E5918">
        <v>-0.45045690667497296</v>
      </c>
    </row>
    <row r="5919" spans="1:5" x14ac:dyDescent="0.25">
      <c r="A5919">
        <v>13</v>
      </c>
      <c r="B5919">
        <f t="shared" si="92"/>
        <v>19</v>
      </c>
      <c r="C5919">
        <v>291</v>
      </c>
      <c r="D5919">
        <v>-13.713561768646136</v>
      </c>
      <c r="E5919">
        <v>-1.1090139754528241</v>
      </c>
    </row>
    <row r="5920" spans="1:5" x14ac:dyDescent="0.25">
      <c r="A5920">
        <v>13</v>
      </c>
      <c r="B5920">
        <f t="shared" si="92"/>
        <v>19</v>
      </c>
      <c r="C5920">
        <v>292</v>
      </c>
      <c r="D5920">
        <v>-14.33593869148994</v>
      </c>
      <c r="E5920">
        <v>-0.44223581696222458</v>
      </c>
    </row>
    <row r="5921" spans="1:5" x14ac:dyDescent="0.25">
      <c r="A5921">
        <v>13</v>
      </c>
      <c r="B5921">
        <f t="shared" si="92"/>
        <v>19</v>
      </c>
      <c r="C5921">
        <v>293</v>
      </c>
      <c r="D5921">
        <v>-13.04710216206691</v>
      </c>
      <c r="E5921">
        <v>-1.3471192772077449</v>
      </c>
    </row>
    <row r="5922" spans="1:5" x14ac:dyDescent="0.25">
      <c r="A5922">
        <v>13</v>
      </c>
      <c r="B5922">
        <f t="shared" si="92"/>
        <v>19</v>
      </c>
      <c r="C5922">
        <v>294</v>
      </c>
      <c r="D5922">
        <v>-13.790014227375718</v>
      </c>
      <c r="E5922">
        <v>0.12430875741511928</v>
      </c>
    </row>
    <row r="5923" spans="1:5" x14ac:dyDescent="0.25">
      <c r="A5923">
        <v>13</v>
      </c>
      <c r="B5923">
        <f t="shared" si="92"/>
        <v>19</v>
      </c>
      <c r="C5923">
        <v>295</v>
      </c>
      <c r="D5923">
        <v>-13.41870521868041</v>
      </c>
      <c r="E5923">
        <v>-0.4748138758984361</v>
      </c>
    </row>
    <row r="5924" spans="1:5" x14ac:dyDescent="0.25">
      <c r="A5924">
        <v>13</v>
      </c>
      <c r="B5924">
        <f t="shared" si="92"/>
        <v>19</v>
      </c>
      <c r="C5924">
        <v>296</v>
      </c>
      <c r="D5924">
        <v>-13.86482491856207</v>
      </c>
      <c r="E5924">
        <v>-0.89976212567036562</v>
      </c>
    </row>
    <row r="5925" spans="1:5" x14ac:dyDescent="0.25">
      <c r="A5925">
        <v>13</v>
      </c>
      <c r="B5925">
        <f t="shared" si="92"/>
        <v>19</v>
      </c>
      <c r="C5925">
        <v>297</v>
      </c>
      <c r="D5925">
        <v>-15.538031085046711</v>
      </c>
      <c r="E5925">
        <v>-1.0456343970861364</v>
      </c>
    </row>
    <row r="5926" spans="1:5" x14ac:dyDescent="0.25">
      <c r="A5926">
        <v>13</v>
      </c>
      <c r="B5926">
        <f t="shared" si="92"/>
        <v>19</v>
      </c>
      <c r="C5926">
        <v>298</v>
      </c>
      <c r="D5926">
        <v>-16.618191608527074</v>
      </c>
      <c r="E5926">
        <v>-1.3098732075702559</v>
      </c>
    </row>
    <row r="5927" spans="1:5" x14ac:dyDescent="0.25">
      <c r="A5927">
        <v>13</v>
      </c>
      <c r="B5927">
        <f t="shared" si="92"/>
        <v>19</v>
      </c>
      <c r="C5927">
        <v>299</v>
      </c>
      <c r="D5927">
        <v>-16.81669845729898</v>
      </c>
      <c r="E5927">
        <v>-1.5893412498173358</v>
      </c>
    </row>
    <row r="5928" spans="1:5" x14ac:dyDescent="0.25">
      <c r="A5928">
        <v>13</v>
      </c>
      <c r="B5928">
        <f t="shared" si="92"/>
        <v>19</v>
      </c>
      <c r="C5928">
        <v>300</v>
      </c>
      <c r="D5928">
        <v>-17.438732324238227</v>
      </c>
      <c r="E5928">
        <v>-1.2558664065958971</v>
      </c>
    </row>
    <row r="5929" spans="1:5" x14ac:dyDescent="0.25">
      <c r="A5929">
        <v>13</v>
      </c>
      <c r="B5929">
        <f t="shared" si="92"/>
        <v>19</v>
      </c>
      <c r="C5929">
        <v>301</v>
      </c>
      <c r="D5929">
        <v>-18.357264508686434</v>
      </c>
      <c r="E5929">
        <v>-1.1742803612945685</v>
      </c>
    </row>
    <row r="5930" spans="1:5" x14ac:dyDescent="0.25">
      <c r="A5930">
        <v>13</v>
      </c>
      <c r="B5930">
        <f t="shared" si="92"/>
        <v>19</v>
      </c>
      <c r="C5930">
        <v>302</v>
      </c>
      <c r="D5930">
        <v>-17.956697732131147</v>
      </c>
      <c r="E5930">
        <v>-1.0935887117444034</v>
      </c>
    </row>
    <row r="5931" spans="1:5" x14ac:dyDescent="0.25">
      <c r="A5931">
        <v>13</v>
      </c>
      <c r="B5931">
        <f t="shared" si="92"/>
        <v>19</v>
      </c>
      <c r="C5931">
        <v>303</v>
      </c>
      <c r="D5931">
        <v>-19.313777882567603</v>
      </c>
      <c r="E5931">
        <v>-0.57394478031847651</v>
      </c>
    </row>
    <row r="5932" spans="1:5" x14ac:dyDescent="0.25">
      <c r="A5932">
        <v>13</v>
      </c>
      <c r="B5932">
        <f t="shared" si="92"/>
        <v>19</v>
      </c>
      <c r="C5932">
        <v>304</v>
      </c>
      <c r="D5932">
        <v>-19.115687601679802</v>
      </c>
      <c r="E5932">
        <v>-1.1746724251854894</v>
      </c>
    </row>
    <row r="5933" spans="1:5" x14ac:dyDescent="0.25">
      <c r="A5933">
        <v>13</v>
      </c>
      <c r="B5933">
        <f t="shared" si="92"/>
        <v>19</v>
      </c>
      <c r="C5933">
        <v>305</v>
      </c>
      <c r="D5933">
        <v>-19.452225444049059</v>
      </c>
      <c r="E5933">
        <v>-0.71702359651143566</v>
      </c>
    </row>
    <row r="5934" spans="1:5" x14ac:dyDescent="0.25">
      <c r="A5934">
        <v>13</v>
      </c>
      <c r="B5934">
        <f t="shared" si="92"/>
        <v>19</v>
      </c>
      <c r="C5934">
        <v>306</v>
      </c>
      <c r="D5934">
        <v>-20.643413560639594</v>
      </c>
      <c r="E5934">
        <v>0.21253538486892118</v>
      </c>
    </row>
    <row r="5935" spans="1:5" x14ac:dyDescent="0.25">
      <c r="A5935">
        <v>13</v>
      </c>
      <c r="B5935">
        <f t="shared" si="92"/>
        <v>19</v>
      </c>
      <c r="C5935">
        <v>307</v>
      </c>
      <c r="D5935">
        <v>-19.686263082935675</v>
      </c>
      <c r="E5935">
        <v>0.33691765426358811</v>
      </c>
    </row>
    <row r="5936" spans="1:5" x14ac:dyDescent="0.25">
      <c r="A5936">
        <v>13</v>
      </c>
      <c r="B5936">
        <f t="shared" si="92"/>
        <v>19</v>
      </c>
      <c r="C5936">
        <v>308</v>
      </c>
      <c r="D5936">
        <v>-20.463774786618256</v>
      </c>
      <c r="E5936">
        <v>-0.93111498494744926</v>
      </c>
    </row>
    <row r="5937" spans="1:5" x14ac:dyDescent="0.25">
      <c r="A5937">
        <v>13</v>
      </c>
      <c r="B5937">
        <f t="shared" si="92"/>
        <v>19</v>
      </c>
      <c r="C5937">
        <v>309</v>
      </c>
      <c r="D5937">
        <v>-20.181733825087008</v>
      </c>
      <c r="E5937">
        <v>-0.87098218567745067</v>
      </c>
    </row>
    <row r="5938" spans="1:5" x14ac:dyDescent="0.25">
      <c r="A5938">
        <v>13</v>
      </c>
      <c r="B5938">
        <f t="shared" si="92"/>
        <v>19</v>
      </c>
      <c r="C5938">
        <v>310</v>
      </c>
      <c r="D5938">
        <v>-19.736937340837205</v>
      </c>
      <c r="E5938">
        <v>-0.45447556155691254</v>
      </c>
    </row>
    <row r="5939" spans="1:5" x14ac:dyDescent="0.25">
      <c r="A5939">
        <v>13</v>
      </c>
      <c r="B5939">
        <f t="shared" si="92"/>
        <v>19</v>
      </c>
      <c r="C5939">
        <v>311</v>
      </c>
      <c r="D5939">
        <v>-21.049787783579145</v>
      </c>
      <c r="E5939">
        <v>-0.50783300671193365</v>
      </c>
    </row>
    <row r="5940" spans="1:5" x14ac:dyDescent="0.25">
      <c r="A5940">
        <v>13</v>
      </c>
      <c r="B5940">
        <f t="shared" si="92"/>
        <v>19</v>
      </c>
      <c r="C5940">
        <v>312</v>
      </c>
      <c r="D5940">
        <v>-19.743847466914687</v>
      </c>
      <c r="E5940">
        <v>-0.82018540781000693</v>
      </c>
    </row>
    <row r="5941" spans="1:5" x14ac:dyDescent="0.25">
      <c r="A5941">
        <v>13</v>
      </c>
      <c r="B5941">
        <f t="shared" si="92"/>
        <v>19</v>
      </c>
      <c r="C5941">
        <v>313</v>
      </c>
      <c r="D5941">
        <v>-21.332122793028581</v>
      </c>
      <c r="E5941">
        <v>-0.81516208920758237</v>
      </c>
    </row>
    <row r="5942" spans="1:5" x14ac:dyDescent="0.25">
      <c r="A5942">
        <v>13</v>
      </c>
      <c r="B5942">
        <f t="shared" si="92"/>
        <v>19</v>
      </c>
      <c r="C5942">
        <v>314</v>
      </c>
      <c r="D5942">
        <v>-20.664413482797045</v>
      </c>
      <c r="E5942">
        <v>-0.67226705296349254</v>
      </c>
    </row>
    <row r="5943" spans="1:5" x14ac:dyDescent="0.25">
      <c r="A5943">
        <v>13</v>
      </c>
      <c r="B5943">
        <f t="shared" si="92"/>
        <v>19</v>
      </c>
      <c r="C5943">
        <v>315</v>
      </c>
      <c r="D5943">
        <v>-20.81557861674025</v>
      </c>
      <c r="E5943">
        <v>0.35473205730730817</v>
      </c>
    </row>
    <row r="5944" spans="1:5" x14ac:dyDescent="0.25">
      <c r="A5944">
        <v>13</v>
      </c>
      <c r="B5944">
        <f t="shared" si="92"/>
        <v>19</v>
      </c>
      <c r="C5944">
        <v>316</v>
      </c>
      <c r="D5944">
        <v>-20.840254137875085</v>
      </c>
      <c r="E5944">
        <v>-0.36922616927479152</v>
      </c>
    </row>
    <row r="5945" spans="1:5" x14ac:dyDescent="0.25">
      <c r="A5945">
        <v>13</v>
      </c>
      <c r="B5945">
        <f t="shared" si="92"/>
        <v>19</v>
      </c>
      <c r="C5945">
        <v>317</v>
      </c>
      <c r="D5945">
        <v>-19.852351148727056</v>
      </c>
      <c r="E5945">
        <v>-0.51894556762022392</v>
      </c>
    </row>
    <row r="5946" spans="1:5" x14ac:dyDescent="0.25">
      <c r="A5946">
        <v>13</v>
      </c>
      <c r="B5946">
        <f t="shared" si="92"/>
        <v>19</v>
      </c>
      <c r="C5946">
        <v>318</v>
      </c>
      <c r="D5946">
        <v>-19.926206184179289</v>
      </c>
      <c r="E5946">
        <v>-0.28935540349624206</v>
      </c>
    </row>
    <row r="5947" spans="1:5" x14ac:dyDescent="0.25">
      <c r="A5947">
        <v>13</v>
      </c>
      <c r="B5947">
        <f t="shared" si="92"/>
        <v>19</v>
      </c>
      <c r="C5947">
        <v>319</v>
      </c>
      <c r="D5947">
        <v>-20.636062362684825</v>
      </c>
      <c r="E5947">
        <v>-0.51144734570636108</v>
      </c>
    </row>
    <row r="5948" spans="1:5" x14ac:dyDescent="0.25">
      <c r="A5948">
        <v>13</v>
      </c>
      <c r="B5948">
        <f t="shared" si="92"/>
        <v>19</v>
      </c>
      <c r="C5948">
        <v>320</v>
      </c>
      <c r="D5948">
        <v>-20.626652829302724</v>
      </c>
      <c r="E5948">
        <v>-0.29637579754304511</v>
      </c>
    </row>
    <row r="5949" spans="1:5" x14ac:dyDescent="0.25">
      <c r="A5949">
        <v>13</v>
      </c>
      <c r="B5949">
        <f t="shared" si="92"/>
        <v>19</v>
      </c>
      <c r="C5949">
        <v>321</v>
      </c>
      <c r="D5949">
        <v>-21.023666526846537</v>
      </c>
      <c r="E5949">
        <v>-0.50040829677761844</v>
      </c>
    </row>
    <row r="5950" spans="1:5" x14ac:dyDescent="0.25">
      <c r="A5950">
        <v>13</v>
      </c>
      <c r="B5950">
        <f t="shared" si="92"/>
        <v>19</v>
      </c>
      <c r="C5950">
        <v>322</v>
      </c>
      <c r="D5950">
        <v>-20.414350232369035</v>
      </c>
      <c r="E5950">
        <v>-0.55799268075663089</v>
      </c>
    </row>
    <row r="5951" spans="1:5" x14ac:dyDescent="0.25">
      <c r="A5951">
        <v>13</v>
      </c>
      <c r="B5951">
        <f t="shared" si="92"/>
        <v>19</v>
      </c>
      <c r="C5951">
        <v>323</v>
      </c>
      <c r="D5951">
        <v>-20.971031949490399</v>
      </c>
      <c r="E5951">
        <v>-0.76451233529923401</v>
      </c>
    </row>
    <row r="5952" spans="1:5" x14ac:dyDescent="0.25">
      <c r="A5952">
        <v>13</v>
      </c>
      <c r="B5952">
        <f t="shared" si="92"/>
        <v>19</v>
      </c>
      <c r="C5952">
        <v>324</v>
      </c>
      <c r="D5952">
        <v>-20.429640724114954</v>
      </c>
      <c r="E5952">
        <v>-1.0750269369086154</v>
      </c>
    </row>
    <row r="5953" spans="1:5" x14ac:dyDescent="0.25">
      <c r="A5953">
        <v>13</v>
      </c>
      <c r="B5953">
        <f t="shared" si="92"/>
        <v>19</v>
      </c>
      <c r="C5953">
        <v>325</v>
      </c>
      <c r="D5953">
        <v>-20.994947846836578</v>
      </c>
      <c r="E5953">
        <v>-0.17025374463241646</v>
      </c>
    </row>
    <row r="5954" spans="1:5" x14ac:dyDescent="0.25">
      <c r="A5954">
        <v>13</v>
      </c>
      <c r="B5954">
        <f t="shared" ref="B5954:B6017" si="93">A5954+6</f>
        <v>19</v>
      </c>
      <c r="C5954">
        <v>326</v>
      </c>
      <c r="D5954">
        <v>-20.034611850018926</v>
      </c>
      <c r="E5954">
        <v>-0.3671678338474566</v>
      </c>
    </row>
    <row r="5955" spans="1:5" x14ac:dyDescent="0.25">
      <c r="A5955">
        <v>13</v>
      </c>
      <c r="B5955">
        <f t="shared" si="93"/>
        <v>19</v>
      </c>
      <c r="C5955">
        <v>327</v>
      </c>
      <c r="D5955">
        <v>-20.591195551167562</v>
      </c>
      <c r="E5955">
        <v>-0.28762787197687173</v>
      </c>
    </row>
    <row r="5956" spans="1:5" x14ac:dyDescent="0.25">
      <c r="A5956">
        <v>13</v>
      </c>
      <c r="B5956">
        <f t="shared" si="93"/>
        <v>19</v>
      </c>
      <c r="C5956">
        <v>328</v>
      </c>
      <c r="D5956">
        <v>-20.288987803247068</v>
      </c>
      <c r="E5956">
        <v>0.35780730845171926</v>
      </c>
    </row>
    <row r="5957" spans="1:5" x14ac:dyDescent="0.25">
      <c r="A5957">
        <v>13</v>
      </c>
      <c r="B5957">
        <f t="shared" si="93"/>
        <v>19</v>
      </c>
      <c r="C5957">
        <v>329</v>
      </c>
      <c r="D5957">
        <v>-19.860707010402308</v>
      </c>
      <c r="E5957">
        <v>-0.43770257822345127</v>
      </c>
    </row>
    <row r="5958" spans="1:5" x14ac:dyDescent="0.25">
      <c r="A5958">
        <v>13</v>
      </c>
      <c r="B5958">
        <f t="shared" si="93"/>
        <v>19</v>
      </c>
      <c r="C5958">
        <v>330</v>
      </c>
      <c r="D5958">
        <v>-20.860763980168887</v>
      </c>
      <c r="E5958">
        <v>0.26367521864092075</v>
      </c>
    </row>
    <row r="5959" spans="1:5" x14ac:dyDescent="0.25">
      <c r="A5959">
        <v>13</v>
      </c>
      <c r="B5959">
        <f t="shared" si="93"/>
        <v>19</v>
      </c>
      <c r="C5959">
        <v>331</v>
      </c>
      <c r="D5959">
        <v>-19.820814509501105</v>
      </c>
      <c r="E5959">
        <v>1.9040460342609347</v>
      </c>
    </row>
    <row r="5960" spans="1:5" x14ac:dyDescent="0.25">
      <c r="A5960">
        <v>13</v>
      </c>
      <c r="B5960">
        <f t="shared" si="93"/>
        <v>19</v>
      </c>
      <c r="C5960">
        <v>332</v>
      </c>
      <c r="D5960">
        <v>-20.410013025575722</v>
      </c>
      <c r="E5960">
        <v>1.4073500924504738</v>
      </c>
    </row>
    <row r="5961" spans="1:5" x14ac:dyDescent="0.25">
      <c r="A5961">
        <v>13</v>
      </c>
      <c r="B5961">
        <f t="shared" si="93"/>
        <v>19</v>
      </c>
      <c r="C5961">
        <v>333</v>
      </c>
      <c r="D5961">
        <v>-20.242062656302469</v>
      </c>
      <c r="E5961">
        <v>1.4210355726429327</v>
      </c>
    </row>
    <row r="5962" spans="1:5" x14ac:dyDescent="0.25">
      <c r="A5962">
        <v>13</v>
      </c>
      <c r="B5962">
        <f t="shared" si="93"/>
        <v>19</v>
      </c>
      <c r="C5962">
        <v>334</v>
      </c>
      <c r="D5962">
        <v>-20.932144112309679</v>
      </c>
      <c r="E5962">
        <v>1.0815204951019934</v>
      </c>
    </row>
    <row r="5963" spans="1:5" x14ac:dyDescent="0.25">
      <c r="A5963">
        <v>13</v>
      </c>
      <c r="B5963">
        <f t="shared" si="93"/>
        <v>19</v>
      </c>
      <c r="C5963">
        <v>335</v>
      </c>
      <c r="D5963">
        <v>-20.205821250385462</v>
      </c>
      <c r="E5963">
        <v>3.2002215096421406E-2</v>
      </c>
    </row>
    <row r="5964" spans="1:5" x14ac:dyDescent="0.25">
      <c r="A5964">
        <v>13</v>
      </c>
      <c r="B5964">
        <f t="shared" si="93"/>
        <v>19</v>
      </c>
      <c r="C5964">
        <v>336</v>
      </c>
      <c r="D5964">
        <v>-19.32821073455213</v>
      </c>
      <c r="E5964">
        <v>0.26634615389781963</v>
      </c>
    </row>
    <row r="5965" spans="1:5" x14ac:dyDescent="0.25">
      <c r="A5965">
        <v>13</v>
      </c>
      <c r="B5965">
        <f t="shared" si="93"/>
        <v>19</v>
      </c>
      <c r="C5965">
        <v>337</v>
      </c>
      <c r="D5965">
        <v>-19.416008542125237</v>
      </c>
      <c r="E5965">
        <v>0.11073354519198188</v>
      </c>
    </row>
    <row r="5966" spans="1:5" x14ac:dyDescent="0.25">
      <c r="A5966">
        <v>13</v>
      </c>
      <c r="B5966">
        <f t="shared" si="93"/>
        <v>19</v>
      </c>
      <c r="C5966">
        <v>338</v>
      </c>
      <c r="D5966">
        <v>-18.807917447306867</v>
      </c>
      <c r="E5966">
        <v>0.14947435841360687</v>
      </c>
    </row>
    <row r="5967" spans="1:5" x14ac:dyDescent="0.25">
      <c r="A5967">
        <v>13</v>
      </c>
      <c r="B5967">
        <f t="shared" si="93"/>
        <v>19</v>
      </c>
      <c r="C5967">
        <v>339</v>
      </c>
      <c r="D5967">
        <v>-19.073148669514879</v>
      </c>
      <c r="E5967">
        <v>-0.45132679843295376</v>
      </c>
    </row>
    <row r="5968" spans="1:5" x14ac:dyDescent="0.25">
      <c r="A5968">
        <v>13</v>
      </c>
      <c r="B5968">
        <f t="shared" si="93"/>
        <v>19</v>
      </c>
      <c r="C5968">
        <v>340</v>
      </c>
      <c r="D5968">
        <v>-19.635172257150042</v>
      </c>
      <c r="E5968">
        <v>-1.1445447655675338</v>
      </c>
    </row>
    <row r="5969" spans="1:5" x14ac:dyDescent="0.25">
      <c r="A5969">
        <v>13</v>
      </c>
      <c r="B5969">
        <f t="shared" si="93"/>
        <v>19</v>
      </c>
      <c r="C5969">
        <v>341</v>
      </c>
      <c r="D5969">
        <v>-19.9326507343863</v>
      </c>
      <c r="E5969">
        <v>-1.0245977189389099</v>
      </c>
    </row>
    <row r="5970" spans="1:5" x14ac:dyDescent="0.25">
      <c r="A5970">
        <v>13</v>
      </c>
      <c r="B5970">
        <f t="shared" si="93"/>
        <v>19</v>
      </c>
      <c r="C5970">
        <v>342</v>
      </c>
      <c r="D5970">
        <v>-19.522502896496636</v>
      </c>
      <c r="E5970">
        <v>-0.67534230410790363</v>
      </c>
    </row>
    <row r="5971" spans="1:5" x14ac:dyDescent="0.25">
      <c r="A5971">
        <v>13</v>
      </c>
      <c r="B5971">
        <f t="shared" si="93"/>
        <v>19</v>
      </c>
      <c r="C5971">
        <v>343</v>
      </c>
      <c r="D5971">
        <v>-19.129336325882484</v>
      </c>
      <c r="E5971">
        <v>-1.0300621094186204</v>
      </c>
    </row>
    <row r="5972" spans="1:5" x14ac:dyDescent="0.25">
      <c r="A5972">
        <v>13</v>
      </c>
      <c r="B5972">
        <f t="shared" si="93"/>
        <v>19</v>
      </c>
      <c r="C5972">
        <v>344</v>
      </c>
      <c r="D5972">
        <v>-20.008956169156789</v>
      </c>
      <c r="E5972">
        <v>-0.44888865111128923</v>
      </c>
    </row>
    <row r="5973" spans="1:5" x14ac:dyDescent="0.25">
      <c r="A5973">
        <v>13</v>
      </c>
      <c r="B5973">
        <f t="shared" si="93"/>
        <v>19</v>
      </c>
      <c r="C5973">
        <v>345</v>
      </c>
      <c r="D5973">
        <v>-20.578845538603552</v>
      </c>
      <c r="E5973">
        <v>-0.96947598627474463</v>
      </c>
    </row>
    <row r="5974" spans="1:5" x14ac:dyDescent="0.25">
      <c r="A5974">
        <v>13</v>
      </c>
      <c r="B5974">
        <f t="shared" si="93"/>
        <v>19</v>
      </c>
      <c r="C5974">
        <v>346</v>
      </c>
      <c r="D5974">
        <v>-20.496781665435162</v>
      </c>
      <c r="E5974">
        <v>-1.0598589651286117</v>
      </c>
    </row>
    <row r="5975" spans="1:5" x14ac:dyDescent="0.25">
      <c r="A5975">
        <v>13</v>
      </c>
      <c r="B5975">
        <f t="shared" si="93"/>
        <v>19</v>
      </c>
      <c r="C5975">
        <v>347</v>
      </c>
      <c r="D5975">
        <v>-21.404287052951219</v>
      </c>
      <c r="E5975">
        <v>-1.1514058836586503</v>
      </c>
    </row>
    <row r="5976" spans="1:5" x14ac:dyDescent="0.25">
      <c r="A5976">
        <v>13</v>
      </c>
      <c r="B5976">
        <f t="shared" si="93"/>
        <v>19</v>
      </c>
      <c r="C5976">
        <v>348</v>
      </c>
      <c r="D5976">
        <v>-20.683722629424903</v>
      </c>
      <c r="E5976">
        <v>-0.60591023942512412</v>
      </c>
    </row>
    <row r="5977" spans="1:5" x14ac:dyDescent="0.25">
      <c r="A5977">
        <v>13</v>
      </c>
      <c r="B5977">
        <f t="shared" si="93"/>
        <v>19</v>
      </c>
      <c r="C5977">
        <v>349</v>
      </c>
      <c r="D5977">
        <v>-20.875098816180685</v>
      </c>
      <c r="E5977">
        <v>0.24570153964151412</v>
      </c>
    </row>
    <row r="5978" spans="1:5" x14ac:dyDescent="0.25">
      <c r="A5978">
        <v>13</v>
      </c>
      <c r="B5978">
        <f t="shared" si="93"/>
        <v>19</v>
      </c>
      <c r="C5978">
        <v>350</v>
      </c>
      <c r="D5978">
        <v>-21.358391073720284</v>
      </c>
      <c r="E5978">
        <v>-0.41431351673069916</v>
      </c>
    </row>
    <row r="5979" spans="1:5" x14ac:dyDescent="0.25">
      <c r="A5979">
        <v>13</v>
      </c>
      <c r="B5979">
        <f t="shared" si="93"/>
        <v>19</v>
      </c>
      <c r="C5979">
        <v>351</v>
      </c>
      <c r="D5979">
        <v>-20.771986012868478</v>
      </c>
      <c r="E5979">
        <v>-0.53810769028898475</v>
      </c>
    </row>
    <row r="5980" spans="1:5" x14ac:dyDescent="0.25">
      <c r="A5980">
        <v>13</v>
      </c>
      <c r="B5980">
        <f t="shared" si="93"/>
        <v>19</v>
      </c>
      <c r="C5980">
        <v>352</v>
      </c>
      <c r="D5980">
        <v>-21.036776163199203</v>
      </c>
      <c r="E5980">
        <v>-1.0831255066554508</v>
      </c>
    </row>
    <row r="5981" spans="1:5" x14ac:dyDescent="0.25">
      <c r="A5981">
        <v>13</v>
      </c>
      <c r="B5981">
        <f t="shared" si="93"/>
        <v>19</v>
      </c>
      <c r="C5981">
        <v>353</v>
      </c>
      <c r="D5981">
        <v>-20.270781336312425</v>
      </c>
      <c r="E5981">
        <v>3.483242630900691E-2</v>
      </c>
    </row>
    <row r="5982" spans="1:5" x14ac:dyDescent="0.25">
      <c r="A5982">
        <v>13</v>
      </c>
      <c r="B5982">
        <f t="shared" si="93"/>
        <v>19</v>
      </c>
      <c r="C5982">
        <v>354</v>
      </c>
      <c r="D5982">
        <v>-19.662175657637221</v>
      </c>
      <c r="E5982">
        <v>-0.98177699085238901</v>
      </c>
    </row>
    <row r="5983" spans="1:5" x14ac:dyDescent="0.25">
      <c r="A5983">
        <v>13</v>
      </c>
      <c r="B5983">
        <f t="shared" si="93"/>
        <v>19</v>
      </c>
      <c r="C5983">
        <v>355</v>
      </c>
      <c r="D5983">
        <v>-20.139782988758469</v>
      </c>
      <c r="E5983">
        <v>-0.40449966746108446</v>
      </c>
    </row>
    <row r="5984" spans="1:5" x14ac:dyDescent="0.25">
      <c r="A5984">
        <v>13</v>
      </c>
      <c r="B5984">
        <f t="shared" si="93"/>
        <v>19</v>
      </c>
      <c r="C5984">
        <v>356</v>
      </c>
      <c r="D5984">
        <v>-20.559536391975694</v>
      </c>
      <c r="E5984">
        <v>-0.19637500136502384</v>
      </c>
    </row>
    <row r="5985" spans="1:5" x14ac:dyDescent="0.25">
      <c r="A5985">
        <v>13</v>
      </c>
      <c r="B5985">
        <f t="shared" si="93"/>
        <v>19</v>
      </c>
      <c r="C5985">
        <v>357</v>
      </c>
      <c r="D5985">
        <v>-20.182934520752955</v>
      </c>
      <c r="E5985">
        <v>0.42275514238209055</v>
      </c>
    </row>
    <row r="5986" spans="1:5" x14ac:dyDescent="0.25">
      <c r="A5986">
        <v>13</v>
      </c>
      <c r="B5986">
        <f t="shared" si="93"/>
        <v>19</v>
      </c>
      <c r="C5986">
        <v>358</v>
      </c>
      <c r="D5986">
        <v>-20.134759670156043</v>
      </c>
      <c r="E5986">
        <v>0.40432813950880658</v>
      </c>
    </row>
    <row r="5987" spans="1:5" x14ac:dyDescent="0.25">
      <c r="A5987">
        <v>13</v>
      </c>
      <c r="B5987">
        <f t="shared" si="93"/>
        <v>19</v>
      </c>
      <c r="C5987">
        <v>359</v>
      </c>
      <c r="D5987">
        <v>-19.916110538988075</v>
      </c>
      <c r="E5987">
        <v>2.1661529973381718E-2</v>
      </c>
    </row>
    <row r="5988" spans="1:5" x14ac:dyDescent="0.25">
      <c r="A5988">
        <v>13</v>
      </c>
      <c r="B5988">
        <f t="shared" si="93"/>
        <v>19</v>
      </c>
      <c r="C5988">
        <v>360</v>
      </c>
      <c r="D5988">
        <v>-20.084109916247694</v>
      </c>
      <c r="E5988">
        <v>0.25275868967809095</v>
      </c>
    </row>
    <row r="5989" spans="1:5" x14ac:dyDescent="0.25">
      <c r="A5989">
        <v>13</v>
      </c>
      <c r="B5989">
        <f t="shared" si="93"/>
        <v>19</v>
      </c>
      <c r="C5989">
        <v>361</v>
      </c>
      <c r="D5989">
        <v>-19.811429480112185</v>
      </c>
      <c r="E5989">
        <v>0.29663308947146194</v>
      </c>
    </row>
    <row r="5990" spans="1:5" x14ac:dyDescent="0.25">
      <c r="A5990">
        <v>13</v>
      </c>
      <c r="B5990">
        <f t="shared" si="93"/>
        <v>19</v>
      </c>
      <c r="C5990">
        <v>362</v>
      </c>
      <c r="D5990">
        <v>-20.155539056374852</v>
      </c>
      <c r="E5990">
        <v>-0.36479094650874844</v>
      </c>
    </row>
    <row r="5991" spans="1:5" x14ac:dyDescent="0.25">
      <c r="A5991">
        <v>13</v>
      </c>
      <c r="B5991">
        <f t="shared" si="93"/>
        <v>19</v>
      </c>
      <c r="C5991">
        <v>363</v>
      </c>
      <c r="D5991">
        <v>-20.138410765140247</v>
      </c>
      <c r="E5991">
        <v>0.13885187736896776</v>
      </c>
    </row>
    <row r="5992" spans="1:5" x14ac:dyDescent="0.25">
      <c r="A5992">
        <v>13</v>
      </c>
      <c r="B5992">
        <f t="shared" si="93"/>
        <v>19</v>
      </c>
      <c r="C5992">
        <v>364</v>
      </c>
      <c r="D5992">
        <v>-20.24132753650699</v>
      </c>
      <c r="E5992">
        <v>0.34170818493077831</v>
      </c>
    </row>
    <row r="5993" spans="1:5" x14ac:dyDescent="0.25">
      <c r="A5993">
        <v>13</v>
      </c>
      <c r="B5993">
        <f t="shared" si="93"/>
        <v>19</v>
      </c>
      <c r="C5993">
        <v>365</v>
      </c>
      <c r="D5993">
        <v>-19.473151854226963</v>
      </c>
      <c r="E5993">
        <v>0.32290137016316467</v>
      </c>
    </row>
    <row r="5994" spans="1:5" x14ac:dyDescent="0.25">
      <c r="A5994">
        <v>13</v>
      </c>
      <c r="B5994">
        <f t="shared" si="93"/>
        <v>19</v>
      </c>
      <c r="C5994">
        <v>366</v>
      </c>
      <c r="D5994">
        <v>-19.925887632267916</v>
      </c>
      <c r="E5994">
        <v>-0.19849459677531514</v>
      </c>
    </row>
    <row r="5995" spans="1:5" x14ac:dyDescent="0.25">
      <c r="A5995">
        <v>13</v>
      </c>
      <c r="B5995">
        <f t="shared" si="93"/>
        <v>19</v>
      </c>
      <c r="C5995">
        <v>367</v>
      </c>
      <c r="D5995">
        <v>-19.596333427955685</v>
      </c>
      <c r="E5995">
        <v>-0.46439967879584876</v>
      </c>
    </row>
    <row r="5996" spans="1:5" x14ac:dyDescent="0.25">
      <c r="A5996">
        <v>13</v>
      </c>
      <c r="B5996">
        <f t="shared" si="93"/>
        <v>19</v>
      </c>
      <c r="C5996">
        <v>368</v>
      </c>
      <c r="D5996">
        <v>-19.900501495330783</v>
      </c>
      <c r="E5996">
        <v>-0.60996565029683758</v>
      </c>
    </row>
    <row r="5997" spans="1:5" x14ac:dyDescent="0.25">
      <c r="A5997">
        <v>13</v>
      </c>
      <c r="B5997">
        <f t="shared" si="93"/>
        <v>19</v>
      </c>
      <c r="C5997">
        <v>369</v>
      </c>
      <c r="D5997">
        <v>-20.717048060153182</v>
      </c>
      <c r="E5997">
        <v>-1.0124927463067261</v>
      </c>
    </row>
    <row r="5998" spans="1:5" x14ac:dyDescent="0.25">
      <c r="A5998">
        <v>13</v>
      </c>
      <c r="B5998">
        <f t="shared" si="93"/>
        <v>19</v>
      </c>
      <c r="C5998">
        <v>370</v>
      </c>
      <c r="D5998">
        <v>-20.654587381530838</v>
      </c>
      <c r="E5998">
        <v>-0.59559405829526701</v>
      </c>
    </row>
    <row r="5999" spans="1:5" x14ac:dyDescent="0.25">
      <c r="A5999">
        <v>13</v>
      </c>
      <c r="B5999">
        <f t="shared" si="93"/>
        <v>19</v>
      </c>
      <c r="C5999">
        <v>371</v>
      </c>
      <c r="D5999">
        <v>-20.280092853721797</v>
      </c>
      <c r="E5999">
        <v>-1.1992621823441869</v>
      </c>
    </row>
    <row r="6000" spans="1:5" x14ac:dyDescent="0.25">
      <c r="A6000">
        <v>13</v>
      </c>
      <c r="B6000">
        <f t="shared" si="93"/>
        <v>19</v>
      </c>
      <c r="C6000">
        <v>372</v>
      </c>
      <c r="D6000">
        <v>-21.326070306712491</v>
      </c>
      <c r="E6000">
        <v>-0.91141377442867222</v>
      </c>
    </row>
    <row r="6001" spans="1:5" x14ac:dyDescent="0.25">
      <c r="A6001">
        <v>13</v>
      </c>
      <c r="B6001">
        <f t="shared" si="93"/>
        <v>19</v>
      </c>
      <c r="C6001">
        <v>373</v>
      </c>
      <c r="D6001">
        <v>-21.862144165567322</v>
      </c>
      <c r="E6001">
        <v>0.3963398377312925</v>
      </c>
    </row>
    <row r="6002" spans="1:5" x14ac:dyDescent="0.25">
      <c r="A6002">
        <v>13</v>
      </c>
      <c r="B6002">
        <f t="shared" si="93"/>
        <v>19</v>
      </c>
      <c r="C6002">
        <v>374</v>
      </c>
      <c r="D6002">
        <v>-21.473902897582867</v>
      </c>
      <c r="E6002">
        <v>0.48093987419407574</v>
      </c>
    </row>
    <row r="6003" spans="1:5" x14ac:dyDescent="0.25">
      <c r="A6003">
        <v>13</v>
      </c>
      <c r="B6003">
        <f t="shared" si="93"/>
        <v>19</v>
      </c>
      <c r="C6003">
        <v>375</v>
      </c>
      <c r="D6003">
        <v>-21.178066187889836</v>
      </c>
      <c r="E6003">
        <v>0.40981703398169966</v>
      </c>
    </row>
    <row r="6004" spans="1:5" x14ac:dyDescent="0.25">
      <c r="A6004">
        <v>13</v>
      </c>
      <c r="B6004">
        <f t="shared" si="93"/>
        <v>19</v>
      </c>
      <c r="C6004">
        <v>376</v>
      </c>
      <c r="D6004">
        <v>-22.162146554101387</v>
      </c>
      <c r="E6004">
        <v>1.0796459396235276</v>
      </c>
    </row>
    <row r="6005" spans="1:5" x14ac:dyDescent="0.25">
      <c r="A6005">
        <v>13</v>
      </c>
      <c r="B6005">
        <f t="shared" si="93"/>
        <v>19</v>
      </c>
      <c r="C6005">
        <v>377</v>
      </c>
      <c r="D6005">
        <v>-21.597133479297952</v>
      </c>
      <c r="E6005">
        <v>0.42167696668205801</v>
      </c>
    </row>
    <row r="6006" spans="1:5" x14ac:dyDescent="0.25">
      <c r="A6006">
        <v>13</v>
      </c>
      <c r="B6006">
        <f t="shared" si="93"/>
        <v>19</v>
      </c>
      <c r="C6006">
        <v>378</v>
      </c>
      <c r="D6006">
        <v>-21.733473697365707</v>
      </c>
      <c r="E6006">
        <v>0.88632168540973233</v>
      </c>
    </row>
    <row r="6007" spans="1:5" x14ac:dyDescent="0.25">
      <c r="A6007">
        <v>13</v>
      </c>
      <c r="B6007">
        <f t="shared" si="93"/>
        <v>19</v>
      </c>
      <c r="C6007">
        <v>379</v>
      </c>
      <c r="D6007">
        <v>-21.747440973479765</v>
      </c>
      <c r="E6007">
        <v>1.468303775492088</v>
      </c>
    </row>
    <row r="6008" spans="1:5" x14ac:dyDescent="0.25">
      <c r="A6008">
        <v>13</v>
      </c>
      <c r="B6008">
        <f t="shared" si="93"/>
        <v>19</v>
      </c>
      <c r="C6008">
        <v>380</v>
      </c>
      <c r="D6008">
        <v>-22.139333336448423</v>
      </c>
      <c r="E6008">
        <v>0.84415031314254918</v>
      </c>
    </row>
    <row r="6009" spans="1:5" x14ac:dyDescent="0.25">
      <c r="A6009">
        <v>13</v>
      </c>
      <c r="B6009">
        <f t="shared" si="93"/>
        <v>19</v>
      </c>
      <c r="C6009">
        <v>381</v>
      </c>
      <c r="D6009">
        <v>-21.474589009391977</v>
      </c>
      <c r="E6009">
        <v>0.97708447615792904</v>
      </c>
    </row>
    <row r="6010" spans="1:5" x14ac:dyDescent="0.25">
      <c r="A6010">
        <v>13</v>
      </c>
      <c r="B6010">
        <f t="shared" si="93"/>
        <v>19</v>
      </c>
      <c r="C6010">
        <v>382</v>
      </c>
      <c r="D6010">
        <v>-21.860355374064994</v>
      </c>
      <c r="E6010">
        <v>1.1496538481460972</v>
      </c>
    </row>
    <row r="6011" spans="1:5" x14ac:dyDescent="0.25">
      <c r="A6011">
        <v>13</v>
      </c>
      <c r="B6011">
        <f t="shared" si="93"/>
        <v>19</v>
      </c>
      <c r="C6011">
        <v>383</v>
      </c>
      <c r="D6011">
        <v>-21.088283556868944</v>
      </c>
      <c r="E6011">
        <v>9.9130904420040425E-2</v>
      </c>
    </row>
    <row r="6012" spans="1:5" x14ac:dyDescent="0.25">
      <c r="A6012">
        <v>13</v>
      </c>
      <c r="B6012">
        <f t="shared" si="93"/>
        <v>19</v>
      </c>
      <c r="C6012">
        <v>384</v>
      </c>
      <c r="D6012">
        <v>-22.542399520308329</v>
      </c>
      <c r="E6012">
        <v>0.66128926401770627</v>
      </c>
    </row>
    <row r="6013" spans="1:5" x14ac:dyDescent="0.25">
      <c r="A6013">
        <v>13</v>
      </c>
      <c r="B6013">
        <f t="shared" si="93"/>
        <v>19</v>
      </c>
      <c r="C6013">
        <v>385</v>
      </c>
      <c r="D6013">
        <v>-21.494755795781224</v>
      </c>
      <c r="E6013">
        <v>0.75608296164443389</v>
      </c>
    </row>
    <row r="6014" spans="1:5" x14ac:dyDescent="0.25">
      <c r="A6014">
        <v>13</v>
      </c>
      <c r="B6014">
        <f t="shared" si="93"/>
        <v>19</v>
      </c>
      <c r="C6014">
        <v>386</v>
      </c>
      <c r="D6014">
        <v>-21.355377082558832</v>
      </c>
      <c r="E6014">
        <v>0.40826103041460721</v>
      </c>
    </row>
    <row r="6015" spans="1:5" x14ac:dyDescent="0.25">
      <c r="A6015">
        <v>13</v>
      </c>
      <c r="B6015">
        <f t="shared" si="93"/>
        <v>19</v>
      </c>
      <c r="C6015">
        <v>387</v>
      </c>
      <c r="D6015">
        <v>-21.987482090696108</v>
      </c>
      <c r="E6015">
        <v>1.1194159205588201</v>
      </c>
    </row>
    <row r="6016" spans="1:5" x14ac:dyDescent="0.25">
      <c r="A6016">
        <v>13</v>
      </c>
      <c r="B6016">
        <f t="shared" si="93"/>
        <v>19</v>
      </c>
      <c r="C6016">
        <v>388</v>
      </c>
      <c r="D6016">
        <v>-21.354568450783805</v>
      </c>
      <c r="E6016">
        <v>0.64485933658880079</v>
      </c>
    </row>
    <row r="6017" spans="1:5" x14ac:dyDescent="0.25">
      <c r="A6017">
        <v>13</v>
      </c>
      <c r="B6017">
        <f t="shared" si="93"/>
        <v>19</v>
      </c>
      <c r="C6017">
        <v>389</v>
      </c>
      <c r="D6017">
        <v>-21.329427353778502</v>
      </c>
      <c r="E6017">
        <v>1.0096747870907319</v>
      </c>
    </row>
    <row r="6018" spans="1:5" x14ac:dyDescent="0.25">
      <c r="A6018">
        <v>13</v>
      </c>
      <c r="B6018">
        <f t="shared" ref="B6018:B6081" si="94">A6018+6</f>
        <v>19</v>
      </c>
      <c r="C6018">
        <v>390</v>
      </c>
      <c r="D6018">
        <v>-21.082280078539217</v>
      </c>
      <c r="E6018">
        <v>1.1685341748932585</v>
      </c>
    </row>
    <row r="6019" spans="1:5" x14ac:dyDescent="0.25">
      <c r="A6019">
        <v>13</v>
      </c>
      <c r="B6019">
        <f t="shared" si="94"/>
        <v>19</v>
      </c>
      <c r="C6019">
        <v>391</v>
      </c>
      <c r="D6019">
        <v>-22.25163513720409</v>
      </c>
      <c r="E6019">
        <v>1.1669291633398009</v>
      </c>
    </row>
    <row r="6020" spans="1:5" x14ac:dyDescent="0.25">
      <c r="A6020">
        <v>13</v>
      </c>
      <c r="B6020">
        <f t="shared" si="94"/>
        <v>19</v>
      </c>
      <c r="C6020">
        <v>392</v>
      </c>
      <c r="D6020">
        <v>-22.625835617094943</v>
      </c>
      <c r="E6020">
        <v>1.822190445034598</v>
      </c>
    </row>
    <row r="6021" spans="1:5" x14ac:dyDescent="0.25">
      <c r="A6021">
        <v>13</v>
      </c>
      <c r="B6021">
        <f t="shared" si="94"/>
        <v>19</v>
      </c>
      <c r="C6021">
        <v>393</v>
      </c>
      <c r="D6021">
        <v>-21.949843957167701</v>
      </c>
      <c r="E6021">
        <v>1.2033666012022655</v>
      </c>
    </row>
    <row r="6022" spans="1:5" x14ac:dyDescent="0.25">
      <c r="A6022">
        <v>13</v>
      </c>
      <c r="B6022">
        <f t="shared" si="94"/>
        <v>19</v>
      </c>
      <c r="C6022">
        <v>394</v>
      </c>
      <c r="D6022">
        <v>-22.376752526394235</v>
      </c>
      <c r="E6022">
        <v>2.0585927192633311</v>
      </c>
    </row>
    <row r="6023" spans="1:5" x14ac:dyDescent="0.25">
      <c r="A6023">
        <v>13</v>
      </c>
      <c r="B6023">
        <f t="shared" si="94"/>
        <v>19</v>
      </c>
      <c r="C6023">
        <v>395</v>
      </c>
      <c r="D6023">
        <v>-22.253448432699599</v>
      </c>
      <c r="E6023">
        <v>2.8048495796415591</v>
      </c>
    </row>
    <row r="6024" spans="1:5" x14ac:dyDescent="0.25">
      <c r="A6024">
        <v>13</v>
      </c>
      <c r="B6024">
        <f t="shared" si="94"/>
        <v>19</v>
      </c>
      <c r="C6024">
        <v>396</v>
      </c>
      <c r="D6024">
        <v>-22.77810343073136</v>
      </c>
      <c r="E6024">
        <v>2.4003009041941095</v>
      </c>
    </row>
    <row r="6025" spans="1:5" x14ac:dyDescent="0.25">
      <c r="A6025">
        <v>13</v>
      </c>
      <c r="B6025">
        <f t="shared" si="94"/>
        <v>19</v>
      </c>
      <c r="C6025">
        <v>397</v>
      </c>
      <c r="D6025">
        <v>-23.29903382179937</v>
      </c>
      <c r="E6025">
        <v>2.367992389182906</v>
      </c>
    </row>
    <row r="6026" spans="1:5" x14ac:dyDescent="0.25">
      <c r="A6026">
        <v>13</v>
      </c>
      <c r="B6026">
        <f t="shared" si="94"/>
        <v>19</v>
      </c>
      <c r="C6026">
        <v>398</v>
      </c>
      <c r="D6026">
        <v>-23.004740863676844</v>
      </c>
      <c r="E6026">
        <v>2.6873161763414171</v>
      </c>
    </row>
    <row r="6027" spans="1:5" x14ac:dyDescent="0.25">
      <c r="A6027">
        <v>13</v>
      </c>
      <c r="B6027">
        <f t="shared" si="94"/>
        <v>19</v>
      </c>
      <c r="C6027">
        <v>399</v>
      </c>
      <c r="D6027">
        <v>-23.46566097544077</v>
      </c>
      <c r="E6027">
        <v>2.3660810777146666</v>
      </c>
    </row>
    <row r="6028" spans="1:5" x14ac:dyDescent="0.25">
      <c r="A6028">
        <v>13</v>
      </c>
      <c r="B6028">
        <f t="shared" si="94"/>
        <v>19</v>
      </c>
      <c r="C6028">
        <v>400</v>
      </c>
      <c r="D6028">
        <v>-22.779769702267775</v>
      </c>
      <c r="E6028">
        <v>1.9073295693473975</v>
      </c>
    </row>
    <row r="6029" spans="1:5" x14ac:dyDescent="0.25">
      <c r="A6029">
        <v>13</v>
      </c>
      <c r="B6029">
        <f t="shared" si="94"/>
        <v>19</v>
      </c>
      <c r="C6029">
        <v>401</v>
      </c>
      <c r="D6029">
        <v>-23.561863652675495</v>
      </c>
      <c r="E6029">
        <v>3.0076323752238219</v>
      </c>
    </row>
    <row r="6030" spans="1:5" x14ac:dyDescent="0.25">
      <c r="A6030">
        <v>13</v>
      </c>
      <c r="B6030">
        <f t="shared" si="94"/>
        <v>19</v>
      </c>
      <c r="C6030">
        <v>402</v>
      </c>
      <c r="D6030">
        <v>-23.602466769378992</v>
      </c>
      <c r="E6030">
        <v>2.7213644748685821</v>
      </c>
    </row>
    <row r="6031" spans="1:5" x14ac:dyDescent="0.25">
      <c r="A6031">
        <v>13</v>
      </c>
      <c r="B6031">
        <f t="shared" si="94"/>
        <v>19</v>
      </c>
      <c r="C6031">
        <v>403</v>
      </c>
      <c r="D6031">
        <v>-23.565441235680147</v>
      </c>
      <c r="E6031">
        <v>2.3135690203244437</v>
      </c>
    </row>
    <row r="6032" spans="1:5" x14ac:dyDescent="0.25">
      <c r="A6032">
        <v>13</v>
      </c>
      <c r="B6032">
        <f t="shared" si="94"/>
        <v>19</v>
      </c>
      <c r="C6032">
        <v>404</v>
      </c>
      <c r="D6032">
        <v>-24.039642511749019</v>
      </c>
      <c r="E6032">
        <v>2.6156419962824335</v>
      </c>
    </row>
    <row r="6033" spans="1:5" x14ac:dyDescent="0.25">
      <c r="A6033">
        <v>13</v>
      </c>
      <c r="B6033">
        <f t="shared" si="94"/>
        <v>19</v>
      </c>
      <c r="C6033">
        <v>405</v>
      </c>
      <c r="D6033">
        <v>-23.487469529373247</v>
      </c>
      <c r="E6033">
        <v>1.9464746984565346</v>
      </c>
    </row>
    <row r="6034" spans="1:5" x14ac:dyDescent="0.25">
      <c r="A6034">
        <v>13</v>
      </c>
      <c r="B6034">
        <f t="shared" si="94"/>
        <v>19</v>
      </c>
      <c r="C6034">
        <v>406</v>
      </c>
      <c r="D6034">
        <v>-23.511630466651248</v>
      </c>
      <c r="E6034">
        <v>2.3551768007484277</v>
      </c>
    </row>
    <row r="6035" spans="1:5" x14ac:dyDescent="0.25">
      <c r="A6035">
        <v>13</v>
      </c>
      <c r="B6035">
        <f t="shared" si="94"/>
        <v>19</v>
      </c>
      <c r="C6035">
        <v>407</v>
      </c>
      <c r="D6035">
        <v>-24.522518201404516</v>
      </c>
      <c r="E6035">
        <v>1.7435448789151764</v>
      </c>
    </row>
    <row r="6036" spans="1:5" x14ac:dyDescent="0.25">
      <c r="A6036">
        <v>13</v>
      </c>
      <c r="B6036">
        <f t="shared" si="94"/>
        <v>19</v>
      </c>
      <c r="C6036">
        <v>408</v>
      </c>
      <c r="D6036">
        <v>-25.102919783926598</v>
      </c>
      <c r="E6036">
        <v>1.5553297072799446</v>
      </c>
    </row>
    <row r="6037" spans="1:5" x14ac:dyDescent="0.25">
      <c r="A6037">
        <v>13</v>
      </c>
      <c r="B6037">
        <f t="shared" si="94"/>
        <v>19</v>
      </c>
      <c r="C6037">
        <v>409</v>
      </c>
      <c r="D6037">
        <v>-24.902134063788711</v>
      </c>
      <c r="E6037">
        <v>1.9043278301825339</v>
      </c>
    </row>
    <row r="6038" spans="1:5" x14ac:dyDescent="0.25">
      <c r="A6038">
        <v>13</v>
      </c>
      <c r="B6038">
        <f t="shared" si="94"/>
        <v>19</v>
      </c>
      <c r="C6038">
        <v>410</v>
      </c>
      <c r="D6038">
        <v>-24.257041939264678</v>
      </c>
      <c r="E6038">
        <v>1.5693827473701418</v>
      </c>
    </row>
    <row r="6039" spans="1:5" x14ac:dyDescent="0.25">
      <c r="A6039">
        <v>13</v>
      </c>
      <c r="B6039">
        <f t="shared" si="94"/>
        <v>19</v>
      </c>
      <c r="C6039">
        <v>411</v>
      </c>
      <c r="D6039">
        <v>-24.284902979513248</v>
      </c>
      <c r="E6039">
        <v>1.9618877101683641</v>
      </c>
    </row>
    <row r="6040" spans="1:5" x14ac:dyDescent="0.25">
      <c r="A6040">
        <v>13</v>
      </c>
      <c r="B6040">
        <f t="shared" si="94"/>
        <v>19</v>
      </c>
      <c r="C6040">
        <v>412</v>
      </c>
      <c r="D6040">
        <v>-24.369049692102152</v>
      </c>
      <c r="E6040">
        <v>2.0046961862582937</v>
      </c>
    </row>
    <row r="6041" spans="1:5" x14ac:dyDescent="0.25">
      <c r="A6041">
        <v>13</v>
      </c>
      <c r="B6041">
        <f t="shared" si="94"/>
        <v>19</v>
      </c>
      <c r="C6041">
        <v>413</v>
      </c>
      <c r="D6041">
        <v>-24.80813674594042</v>
      </c>
      <c r="E6041">
        <v>1.9437670072098618</v>
      </c>
    </row>
    <row r="6042" spans="1:5" x14ac:dyDescent="0.25">
      <c r="A6042">
        <v>13</v>
      </c>
      <c r="B6042">
        <f t="shared" si="94"/>
        <v>19</v>
      </c>
      <c r="C6042">
        <v>414</v>
      </c>
      <c r="D6042">
        <v>-23.880832131932856</v>
      </c>
      <c r="E6042">
        <v>1.1938590518474328</v>
      </c>
    </row>
    <row r="6043" spans="1:5" x14ac:dyDescent="0.25">
      <c r="A6043">
        <v>13</v>
      </c>
      <c r="B6043">
        <f t="shared" si="94"/>
        <v>19</v>
      </c>
      <c r="C6043">
        <v>415</v>
      </c>
      <c r="D6043">
        <v>-24.552682617012245</v>
      </c>
      <c r="E6043">
        <v>1.9717260634311611</v>
      </c>
    </row>
    <row r="6044" spans="1:5" x14ac:dyDescent="0.25">
      <c r="A6044">
        <v>13</v>
      </c>
      <c r="B6044">
        <f t="shared" si="94"/>
        <v>19</v>
      </c>
      <c r="C6044">
        <v>416</v>
      </c>
      <c r="D6044">
        <v>-24.315067395120977</v>
      </c>
      <c r="E6044">
        <v>2.3599183234292531</v>
      </c>
    </row>
    <row r="6045" spans="1:5" x14ac:dyDescent="0.25">
      <c r="A6045">
        <v>13</v>
      </c>
      <c r="B6045">
        <f t="shared" si="94"/>
        <v>19</v>
      </c>
      <c r="C6045">
        <v>417</v>
      </c>
      <c r="D6045">
        <v>-25.582904002386552</v>
      </c>
      <c r="E6045">
        <v>2.9413245696718184</v>
      </c>
    </row>
    <row r="6046" spans="1:5" x14ac:dyDescent="0.25">
      <c r="A6046">
        <v>13</v>
      </c>
      <c r="B6046">
        <f t="shared" si="94"/>
        <v>19</v>
      </c>
      <c r="C6046">
        <v>418</v>
      </c>
      <c r="D6046">
        <v>-25.558620545142638</v>
      </c>
      <c r="E6046">
        <v>2.8410297255756065</v>
      </c>
    </row>
    <row r="6047" spans="1:5" x14ac:dyDescent="0.25">
      <c r="A6047">
        <v>13</v>
      </c>
      <c r="B6047">
        <f t="shared" si="94"/>
        <v>19</v>
      </c>
      <c r="C6047">
        <v>419</v>
      </c>
      <c r="D6047">
        <v>-24.672433631695409</v>
      </c>
      <c r="E6047">
        <v>2.7771723193418594</v>
      </c>
    </row>
    <row r="6048" spans="1:5" x14ac:dyDescent="0.25">
      <c r="A6048">
        <v>13</v>
      </c>
      <c r="B6048">
        <f t="shared" si="94"/>
        <v>19</v>
      </c>
      <c r="C6048">
        <v>420</v>
      </c>
      <c r="D6048">
        <v>-25.868105979038351</v>
      </c>
      <c r="E6048">
        <v>3.0744425126360677</v>
      </c>
    </row>
    <row r="6049" spans="1:5" x14ac:dyDescent="0.25">
      <c r="A6049">
        <v>13</v>
      </c>
      <c r="B6049">
        <f t="shared" si="94"/>
        <v>19</v>
      </c>
      <c r="C6049">
        <v>421</v>
      </c>
      <c r="D6049">
        <v>-24.847612678957521</v>
      </c>
      <c r="E6049">
        <v>3.8353037529511003</v>
      </c>
    </row>
    <row r="6050" spans="1:5" x14ac:dyDescent="0.25">
      <c r="A6050">
        <v>13</v>
      </c>
      <c r="B6050">
        <f t="shared" si="94"/>
        <v>19</v>
      </c>
      <c r="C6050">
        <v>422</v>
      </c>
      <c r="D6050">
        <v>-24.403820858428205</v>
      </c>
      <c r="E6050">
        <v>3.2936797396404187</v>
      </c>
    </row>
    <row r="6051" spans="1:5" x14ac:dyDescent="0.25">
      <c r="A6051">
        <v>13</v>
      </c>
      <c r="B6051">
        <f t="shared" si="94"/>
        <v>19</v>
      </c>
      <c r="C6051">
        <v>423</v>
      </c>
      <c r="D6051">
        <v>-24.896718681295368</v>
      </c>
      <c r="E6051">
        <v>3.2460317248969335</v>
      </c>
    </row>
    <row r="6052" spans="1:5" x14ac:dyDescent="0.25">
      <c r="A6052">
        <v>13</v>
      </c>
      <c r="B6052">
        <f t="shared" si="94"/>
        <v>19</v>
      </c>
      <c r="C6052">
        <v>424</v>
      </c>
      <c r="D6052">
        <v>-25.184861137129072</v>
      </c>
      <c r="E6052">
        <v>3.1087848590814233</v>
      </c>
    </row>
    <row r="6053" spans="1:5" x14ac:dyDescent="0.25">
      <c r="A6053">
        <v>13</v>
      </c>
      <c r="B6053">
        <f t="shared" si="94"/>
        <v>19</v>
      </c>
      <c r="C6053">
        <v>425</v>
      </c>
      <c r="D6053">
        <v>-25.524682514584793</v>
      </c>
      <c r="E6053">
        <v>4.0359914571162543</v>
      </c>
    </row>
    <row r="6054" spans="1:5" x14ac:dyDescent="0.25">
      <c r="A6054">
        <v>13</v>
      </c>
      <c r="B6054">
        <f t="shared" si="94"/>
        <v>19</v>
      </c>
      <c r="C6054">
        <v>426</v>
      </c>
      <c r="D6054">
        <v>-25.553817762478857</v>
      </c>
      <c r="E6054">
        <v>3.4658447957410745</v>
      </c>
    </row>
    <row r="6055" spans="1:5" x14ac:dyDescent="0.25">
      <c r="A6055">
        <v>13</v>
      </c>
      <c r="B6055">
        <f t="shared" si="94"/>
        <v>19</v>
      </c>
      <c r="C6055">
        <v>427</v>
      </c>
      <c r="D6055">
        <v>-25.087457764228404</v>
      </c>
      <c r="E6055">
        <v>3.1383611788527714</v>
      </c>
    </row>
    <row r="6056" spans="1:5" x14ac:dyDescent="0.25">
      <c r="A6056">
        <v>13</v>
      </c>
      <c r="B6056">
        <f t="shared" si="94"/>
        <v>19</v>
      </c>
      <c r="C6056">
        <v>428</v>
      </c>
      <c r="D6056">
        <v>-24.844525175816518</v>
      </c>
      <c r="E6056">
        <v>4.1661811728951879</v>
      </c>
    </row>
    <row r="6057" spans="1:5" x14ac:dyDescent="0.25">
      <c r="A6057">
        <v>13</v>
      </c>
      <c r="B6057">
        <f t="shared" si="94"/>
        <v>19</v>
      </c>
      <c r="C6057">
        <v>429</v>
      </c>
      <c r="D6057">
        <v>-24.526585864272821</v>
      </c>
      <c r="E6057">
        <v>3.6841876269942619</v>
      </c>
    </row>
    <row r="6058" spans="1:5" x14ac:dyDescent="0.25">
      <c r="A6058">
        <v>13</v>
      </c>
      <c r="B6058">
        <f t="shared" si="94"/>
        <v>19</v>
      </c>
      <c r="C6058">
        <v>430</v>
      </c>
      <c r="D6058">
        <v>-24.550305729673539</v>
      </c>
      <c r="E6058">
        <v>3.8900334217243446</v>
      </c>
    </row>
    <row r="6059" spans="1:5" x14ac:dyDescent="0.25">
      <c r="A6059">
        <v>13</v>
      </c>
      <c r="B6059">
        <f t="shared" si="94"/>
        <v>19</v>
      </c>
      <c r="C6059">
        <v>431</v>
      </c>
      <c r="D6059">
        <v>-25.985823162287364</v>
      </c>
      <c r="E6059">
        <v>4.6979668329430728</v>
      </c>
    </row>
    <row r="6060" spans="1:5" x14ac:dyDescent="0.25">
      <c r="A6060">
        <v>13</v>
      </c>
      <c r="B6060">
        <f t="shared" si="94"/>
        <v>19</v>
      </c>
      <c r="C6060">
        <v>432</v>
      </c>
      <c r="D6060">
        <v>-24.867068849544474</v>
      </c>
      <c r="E6060">
        <v>4.1816676965865645</v>
      </c>
    </row>
    <row r="6061" spans="1:5" x14ac:dyDescent="0.25">
      <c r="A6061">
        <v>13</v>
      </c>
      <c r="B6061">
        <f t="shared" si="94"/>
        <v>19</v>
      </c>
      <c r="C6061">
        <v>433</v>
      </c>
      <c r="D6061">
        <v>-24.823353725706788</v>
      </c>
      <c r="E6061">
        <v>3.535534152352271</v>
      </c>
    </row>
    <row r="6062" spans="1:5" x14ac:dyDescent="0.25">
      <c r="A6062">
        <v>13</v>
      </c>
      <c r="B6062">
        <f t="shared" si="94"/>
        <v>19</v>
      </c>
      <c r="C6062">
        <v>434</v>
      </c>
      <c r="D6062">
        <v>-25.059890771898026</v>
      </c>
      <c r="E6062">
        <v>2.9301997567669371</v>
      </c>
    </row>
    <row r="6063" spans="1:5" x14ac:dyDescent="0.25">
      <c r="A6063">
        <v>13</v>
      </c>
      <c r="B6063">
        <f t="shared" si="94"/>
        <v>19</v>
      </c>
      <c r="C6063">
        <v>435</v>
      </c>
      <c r="D6063">
        <v>-25.197162141706716</v>
      </c>
      <c r="E6063">
        <v>4.0702725435786542</v>
      </c>
    </row>
    <row r="6064" spans="1:5" x14ac:dyDescent="0.25">
      <c r="A6064">
        <v>13</v>
      </c>
      <c r="B6064">
        <f t="shared" si="94"/>
        <v>19</v>
      </c>
      <c r="C6064">
        <v>436</v>
      </c>
      <c r="D6064">
        <v>-25.837843547457894</v>
      </c>
      <c r="E6064">
        <v>3.9127118674148029</v>
      </c>
    </row>
    <row r="6065" spans="1:5" x14ac:dyDescent="0.25">
      <c r="A6065">
        <v>13</v>
      </c>
      <c r="B6065">
        <f t="shared" si="94"/>
        <v>19</v>
      </c>
      <c r="C6065">
        <v>437</v>
      </c>
      <c r="D6065">
        <v>-24.801226619862938</v>
      </c>
      <c r="E6065">
        <v>3.7886113939417352</v>
      </c>
    </row>
    <row r="6066" spans="1:5" x14ac:dyDescent="0.25">
      <c r="A6066">
        <v>13</v>
      </c>
      <c r="B6066">
        <f t="shared" si="94"/>
        <v>19</v>
      </c>
      <c r="C6066">
        <v>438</v>
      </c>
      <c r="D6066">
        <v>-24.430971282874477</v>
      </c>
      <c r="E6066">
        <v>4.232844286348338</v>
      </c>
    </row>
    <row r="6067" spans="1:5" x14ac:dyDescent="0.25">
      <c r="A6067">
        <v>13</v>
      </c>
      <c r="B6067">
        <f t="shared" si="94"/>
        <v>19</v>
      </c>
      <c r="C6067">
        <v>439</v>
      </c>
      <c r="D6067">
        <v>-24.601592587404632</v>
      </c>
      <c r="E6067">
        <v>3.6386101996747033</v>
      </c>
    </row>
    <row r="6068" spans="1:5" x14ac:dyDescent="0.25">
      <c r="A6068">
        <v>13</v>
      </c>
      <c r="B6068">
        <f t="shared" si="94"/>
        <v>19</v>
      </c>
      <c r="C6068">
        <v>440</v>
      </c>
      <c r="D6068">
        <v>-25.002477915871289</v>
      </c>
      <c r="E6068">
        <v>4.2823791085668805</v>
      </c>
    </row>
    <row r="6069" spans="1:5" x14ac:dyDescent="0.25">
      <c r="A6069">
        <v>13</v>
      </c>
      <c r="B6069">
        <f t="shared" si="94"/>
        <v>19</v>
      </c>
      <c r="C6069">
        <v>441</v>
      </c>
      <c r="D6069">
        <v>-24.563733917937579</v>
      </c>
      <c r="E6069">
        <v>5.4659587352742296</v>
      </c>
    </row>
    <row r="6070" spans="1:5" x14ac:dyDescent="0.25">
      <c r="A6070">
        <v>13</v>
      </c>
      <c r="B6070">
        <f t="shared" si="94"/>
        <v>19</v>
      </c>
      <c r="C6070">
        <v>442</v>
      </c>
      <c r="D6070">
        <v>-24.970451196781685</v>
      </c>
      <c r="E6070">
        <v>3.7104681596825562</v>
      </c>
    </row>
    <row r="6071" spans="1:5" x14ac:dyDescent="0.25">
      <c r="A6071">
        <v>13</v>
      </c>
      <c r="B6071">
        <f t="shared" si="94"/>
        <v>19</v>
      </c>
      <c r="C6071">
        <v>443</v>
      </c>
      <c r="D6071">
        <v>-23.768481323190827</v>
      </c>
      <c r="E6071">
        <v>4.6777265345742789</v>
      </c>
    </row>
    <row r="6072" spans="1:5" x14ac:dyDescent="0.25">
      <c r="A6072">
        <v>13</v>
      </c>
      <c r="B6072">
        <f t="shared" si="94"/>
        <v>19</v>
      </c>
      <c r="C6072">
        <v>444</v>
      </c>
      <c r="D6072">
        <v>-23.101090564870663</v>
      </c>
      <c r="E6072">
        <v>4.3905764904644675</v>
      </c>
    </row>
    <row r="6073" spans="1:5" x14ac:dyDescent="0.25">
      <c r="A6073">
        <v>13</v>
      </c>
      <c r="B6073">
        <f t="shared" si="94"/>
        <v>19</v>
      </c>
      <c r="C6073">
        <v>445</v>
      </c>
      <c r="D6073">
        <v>-23.798400698866729</v>
      </c>
      <c r="E6073">
        <v>5.92040979283796</v>
      </c>
    </row>
    <row r="6074" spans="1:5" x14ac:dyDescent="0.25">
      <c r="A6074">
        <v>13</v>
      </c>
      <c r="B6074">
        <f t="shared" si="94"/>
        <v>19</v>
      </c>
      <c r="C6074">
        <v>446</v>
      </c>
      <c r="D6074">
        <v>-24.147607105711373</v>
      </c>
      <c r="E6074">
        <v>4.400353583744308</v>
      </c>
    </row>
    <row r="6075" spans="1:5" x14ac:dyDescent="0.25">
      <c r="A6075">
        <v>13</v>
      </c>
      <c r="B6075">
        <f t="shared" si="94"/>
        <v>19</v>
      </c>
      <c r="C6075">
        <v>447</v>
      </c>
      <c r="D6075">
        <v>-23.939715227550547</v>
      </c>
      <c r="E6075">
        <v>4.9975894095828064</v>
      </c>
    </row>
    <row r="6076" spans="1:5" x14ac:dyDescent="0.25">
      <c r="A6076">
        <v>13</v>
      </c>
      <c r="B6076">
        <f t="shared" si="94"/>
        <v>19</v>
      </c>
      <c r="C6076">
        <v>448</v>
      </c>
      <c r="D6076">
        <v>-23.893304664462779</v>
      </c>
      <c r="E6076">
        <v>4.7783521825784554</v>
      </c>
    </row>
    <row r="6077" spans="1:5" x14ac:dyDescent="0.25">
      <c r="A6077">
        <v>13</v>
      </c>
      <c r="B6077">
        <f t="shared" si="94"/>
        <v>19</v>
      </c>
      <c r="C6077">
        <v>449</v>
      </c>
      <c r="D6077">
        <v>-23.472448581552339</v>
      </c>
      <c r="E6077">
        <v>4.7757425073045132</v>
      </c>
    </row>
    <row r="6078" spans="1:5" x14ac:dyDescent="0.25">
      <c r="A6078">
        <v>13</v>
      </c>
      <c r="B6078">
        <f t="shared" si="94"/>
        <v>19</v>
      </c>
      <c r="C6078">
        <v>450</v>
      </c>
      <c r="D6078">
        <v>-23.771421802372732</v>
      </c>
      <c r="E6078">
        <v>4.998520561323744</v>
      </c>
    </row>
    <row r="6079" spans="1:5" x14ac:dyDescent="0.25">
      <c r="A6079">
        <v>13</v>
      </c>
      <c r="B6079">
        <f t="shared" si="94"/>
        <v>19</v>
      </c>
      <c r="C6079">
        <v>451</v>
      </c>
      <c r="D6079">
        <v>-22.912703865283152</v>
      </c>
      <c r="E6079">
        <v>4.5824427570839008</v>
      </c>
    </row>
    <row r="6080" spans="1:5" x14ac:dyDescent="0.25">
      <c r="A6080">
        <v>13</v>
      </c>
      <c r="B6080">
        <f t="shared" si="94"/>
        <v>19</v>
      </c>
      <c r="C6080">
        <v>452</v>
      </c>
      <c r="D6080">
        <v>-23.919009353311285</v>
      </c>
      <c r="E6080">
        <v>5.9791703684897355</v>
      </c>
    </row>
    <row r="6081" spans="1:5" x14ac:dyDescent="0.25">
      <c r="A6081">
        <v>13</v>
      </c>
      <c r="B6081">
        <f t="shared" si="94"/>
        <v>19</v>
      </c>
      <c r="C6081">
        <v>453</v>
      </c>
      <c r="D6081">
        <v>-23.773382121827339</v>
      </c>
      <c r="E6081">
        <v>5.3238110708222077</v>
      </c>
    </row>
    <row r="6082" spans="1:5" x14ac:dyDescent="0.25">
      <c r="A6082">
        <v>13</v>
      </c>
      <c r="B6082">
        <f t="shared" ref="B6082:B6145" si="95">A6082+6</f>
        <v>19</v>
      </c>
      <c r="C6082">
        <v>454</v>
      </c>
      <c r="D6082">
        <v>-23.804355169210091</v>
      </c>
      <c r="E6082">
        <v>6.2092016044910032</v>
      </c>
    </row>
    <row r="6083" spans="1:5" x14ac:dyDescent="0.25">
      <c r="A6083">
        <v>13</v>
      </c>
      <c r="B6083">
        <f t="shared" si="95"/>
        <v>19</v>
      </c>
      <c r="C6083">
        <v>455</v>
      </c>
      <c r="D6083">
        <v>-23.961548285476205</v>
      </c>
      <c r="E6083">
        <v>5.8973882912429465</v>
      </c>
    </row>
    <row r="6084" spans="1:5" x14ac:dyDescent="0.25">
      <c r="A6084">
        <v>13</v>
      </c>
      <c r="B6084">
        <f t="shared" si="95"/>
        <v>19</v>
      </c>
      <c r="C6084">
        <v>456</v>
      </c>
      <c r="D6084">
        <v>-23.913103890954286</v>
      </c>
      <c r="E6084">
        <v>5.6781510642385955</v>
      </c>
    </row>
    <row r="6085" spans="1:5" x14ac:dyDescent="0.25">
      <c r="A6085">
        <v>13</v>
      </c>
      <c r="B6085">
        <f t="shared" si="95"/>
        <v>19</v>
      </c>
      <c r="C6085">
        <v>457</v>
      </c>
      <c r="D6085">
        <v>-23.786295726234545</v>
      </c>
      <c r="E6085">
        <v>5.806037404658368</v>
      </c>
    </row>
    <row r="6086" spans="1:5" x14ac:dyDescent="0.25">
      <c r="A6086">
        <v>13</v>
      </c>
      <c r="B6086">
        <f t="shared" si="95"/>
        <v>19</v>
      </c>
      <c r="C6086">
        <v>458</v>
      </c>
      <c r="D6086">
        <v>-23.343925137309817</v>
      </c>
      <c r="E6086">
        <v>5.5985743463782365</v>
      </c>
    </row>
    <row r="6087" spans="1:5" x14ac:dyDescent="0.25">
      <c r="A6087">
        <v>13</v>
      </c>
      <c r="B6087">
        <f t="shared" si="95"/>
        <v>19</v>
      </c>
      <c r="C6087">
        <v>459</v>
      </c>
      <c r="D6087">
        <v>-23.228805377338158</v>
      </c>
      <c r="E6087">
        <v>6.6150734955703108</v>
      </c>
    </row>
    <row r="6088" spans="1:5" x14ac:dyDescent="0.25">
      <c r="A6088">
        <v>13</v>
      </c>
      <c r="B6088">
        <f t="shared" si="95"/>
        <v>19</v>
      </c>
      <c r="C6088">
        <v>460</v>
      </c>
      <c r="D6088">
        <v>-23.317460824672654</v>
      </c>
      <c r="E6088">
        <v>5.6497999441263751</v>
      </c>
    </row>
    <row r="6089" spans="1:5" x14ac:dyDescent="0.25">
      <c r="A6089">
        <v>13</v>
      </c>
      <c r="B6089">
        <f t="shared" si="95"/>
        <v>19</v>
      </c>
      <c r="C6089">
        <v>461</v>
      </c>
      <c r="D6089">
        <v>-22.96036413202323</v>
      </c>
      <c r="E6089">
        <v>5.8413966668207999</v>
      </c>
    </row>
    <row r="6090" spans="1:5" x14ac:dyDescent="0.25">
      <c r="A6090">
        <v>13</v>
      </c>
      <c r="B6090">
        <f t="shared" si="95"/>
        <v>19</v>
      </c>
      <c r="C6090">
        <v>462</v>
      </c>
      <c r="D6090">
        <v>-23.080874770495054</v>
      </c>
      <c r="E6090">
        <v>6.3846992036644874</v>
      </c>
    </row>
    <row r="6091" spans="1:5" x14ac:dyDescent="0.25">
      <c r="A6091">
        <v>13</v>
      </c>
      <c r="B6091">
        <f t="shared" si="95"/>
        <v>19</v>
      </c>
      <c r="C6091">
        <v>463</v>
      </c>
      <c r="D6091">
        <v>-23.33799517095964</v>
      </c>
      <c r="E6091">
        <v>5.4607761407161188</v>
      </c>
    </row>
    <row r="6092" spans="1:5" x14ac:dyDescent="0.25">
      <c r="A6092">
        <v>13</v>
      </c>
      <c r="B6092">
        <f t="shared" si="95"/>
        <v>19</v>
      </c>
      <c r="C6092">
        <v>464</v>
      </c>
      <c r="D6092">
        <v>-23.345787440791693</v>
      </c>
      <c r="E6092">
        <v>5.4472254324861638</v>
      </c>
    </row>
    <row r="6093" spans="1:5" x14ac:dyDescent="0.25">
      <c r="A6093">
        <v>13</v>
      </c>
      <c r="B6093">
        <f t="shared" si="95"/>
        <v>19</v>
      </c>
      <c r="C6093">
        <v>465</v>
      </c>
      <c r="D6093">
        <v>-22.82934128047609</v>
      </c>
      <c r="E6093">
        <v>6.1756556378240806</v>
      </c>
    </row>
    <row r="6094" spans="1:5" x14ac:dyDescent="0.25">
      <c r="A6094">
        <v>13</v>
      </c>
      <c r="B6094">
        <f t="shared" si="95"/>
        <v>19</v>
      </c>
      <c r="C6094">
        <v>466</v>
      </c>
      <c r="D6094">
        <v>-22.820372818971272</v>
      </c>
      <c r="E6094">
        <v>6.664130489921793</v>
      </c>
    </row>
    <row r="6095" spans="1:5" x14ac:dyDescent="0.25">
      <c r="A6095">
        <v>13</v>
      </c>
      <c r="B6095">
        <f t="shared" si="95"/>
        <v>19</v>
      </c>
      <c r="C6095">
        <v>467</v>
      </c>
      <c r="D6095">
        <v>-24.348662369774264</v>
      </c>
      <c r="E6095">
        <v>6.3452232706473852</v>
      </c>
    </row>
    <row r="6096" spans="1:5" x14ac:dyDescent="0.25">
      <c r="A6096">
        <v>13</v>
      </c>
      <c r="B6096">
        <f t="shared" si="95"/>
        <v>19</v>
      </c>
      <c r="C6096">
        <v>468</v>
      </c>
      <c r="D6096">
        <v>-24.260913570187522</v>
      </c>
      <c r="E6096">
        <v>6.4490344377652944</v>
      </c>
    </row>
    <row r="6097" spans="1:5" x14ac:dyDescent="0.25">
      <c r="A6097">
        <v>13</v>
      </c>
      <c r="B6097">
        <f t="shared" si="95"/>
        <v>19</v>
      </c>
      <c r="C6097">
        <v>469</v>
      </c>
      <c r="D6097">
        <v>-23.689553961149805</v>
      </c>
      <c r="E6097">
        <v>6.6373966333596215</v>
      </c>
    </row>
    <row r="6098" spans="1:5" x14ac:dyDescent="0.25">
      <c r="A6098">
        <v>14</v>
      </c>
      <c r="B6098">
        <f t="shared" si="95"/>
        <v>20</v>
      </c>
      <c r="C6098">
        <v>1</v>
      </c>
      <c r="D6098">
        <v>0</v>
      </c>
      <c r="E6098">
        <v>0</v>
      </c>
    </row>
    <row r="6099" spans="1:5" x14ac:dyDescent="0.25">
      <c r="A6099">
        <v>14</v>
      </c>
      <c r="B6099">
        <f t="shared" si="95"/>
        <v>20</v>
      </c>
      <c r="C6099">
        <v>2</v>
      </c>
      <c r="D6099">
        <v>-0.18392697282828413</v>
      </c>
      <c r="E6099">
        <v>-1.0116473585419279</v>
      </c>
    </row>
    <row r="6100" spans="1:5" x14ac:dyDescent="0.25">
      <c r="A6100">
        <v>14</v>
      </c>
      <c r="B6100">
        <f t="shared" si="95"/>
        <v>20</v>
      </c>
      <c r="C6100">
        <v>3</v>
      </c>
      <c r="D6100">
        <v>-0.68895427232081485</v>
      </c>
      <c r="E6100">
        <v>-1.1077887757936962</v>
      </c>
    </row>
    <row r="6101" spans="1:5" x14ac:dyDescent="0.25">
      <c r="A6101">
        <v>14</v>
      </c>
      <c r="B6101">
        <f t="shared" si="95"/>
        <v>20</v>
      </c>
      <c r="C6101">
        <v>4</v>
      </c>
      <c r="D6101">
        <v>-1.3558794547705095</v>
      </c>
      <c r="E6101">
        <v>-1.8536290682878205</v>
      </c>
    </row>
    <row r="6102" spans="1:5" x14ac:dyDescent="0.25">
      <c r="A6102">
        <v>14</v>
      </c>
      <c r="B6102">
        <f t="shared" si="95"/>
        <v>20</v>
      </c>
      <c r="C6102">
        <v>5</v>
      </c>
      <c r="D6102">
        <v>-2.522857626096676</v>
      </c>
      <c r="E6102">
        <v>-2.0801439812673914</v>
      </c>
    </row>
    <row r="6103" spans="1:5" x14ac:dyDescent="0.25">
      <c r="A6103">
        <v>14</v>
      </c>
      <c r="B6103">
        <f t="shared" si="95"/>
        <v>20</v>
      </c>
      <c r="C6103">
        <v>6</v>
      </c>
      <c r="D6103">
        <v>-2.6487591430686614</v>
      </c>
      <c r="E6103">
        <v>-2.6145638205824011</v>
      </c>
    </row>
    <row r="6104" spans="1:5" x14ac:dyDescent="0.25">
      <c r="A6104">
        <v>14</v>
      </c>
      <c r="B6104">
        <f t="shared" si="95"/>
        <v>20</v>
      </c>
      <c r="C6104">
        <v>7</v>
      </c>
      <c r="D6104">
        <v>-2.6825501496674096</v>
      </c>
      <c r="E6104">
        <v>-1.2529871873969465</v>
      </c>
    </row>
    <row r="6105" spans="1:5" x14ac:dyDescent="0.25">
      <c r="A6105">
        <v>14</v>
      </c>
      <c r="B6105">
        <f t="shared" si="95"/>
        <v>20</v>
      </c>
      <c r="C6105">
        <v>8</v>
      </c>
      <c r="D6105">
        <v>-3.0833619661545191</v>
      </c>
      <c r="E6105">
        <v>-1.6235365723035962</v>
      </c>
    </row>
    <row r="6106" spans="1:5" x14ac:dyDescent="0.25">
      <c r="A6106">
        <v>14</v>
      </c>
      <c r="B6106">
        <f t="shared" si="95"/>
        <v>20</v>
      </c>
      <c r="C6106">
        <v>9</v>
      </c>
      <c r="D6106">
        <v>-2.9583670969302882</v>
      </c>
      <c r="E6106">
        <v>-1.8487650256410826</v>
      </c>
    </row>
    <row r="6107" spans="1:5" x14ac:dyDescent="0.25">
      <c r="A6107">
        <v>14</v>
      </c>
      <c r="B6107">
        <f t="shared" si="95"/>
        <v>20</v>
      </c>
      <c r="C6107">
        <v>10</v>
      </c>
      <c r="D6107">
        <v>-3.5820672354059497</v>
      </c>
      <c r="E6107">
        <v>-1.9895527184714725</v>
      </c>
    </row>
    <row r="6108" spans="1:5" x14ac:dyDescent="0.25">
      <c r="A6108">
        <v>14</v>
      </c>
      <c r="B6108">
        <f t="shared" si="95"/>
        <v>20</v>
      </c>
      <c r="C6108">
        <v>11</v>
      </c>
      <c r="D6108">
        <v>-2.9307020886271795</v>
      </c>
      <c r="E6108">
        <v>-1.7566300112746627</v>
      </c>
    </row>
    <row r="6109" spans="1:5" x14ac:dyDescent="0.25">
      <c r="A6109">
        <v>14</v>
      </c>
      <c r="B6109">
        <f t="shared" si="95"/>
        <v>20</v>
      </c>
      <c r="C6109">
        <v>12</v>
      </c>
      <c r="D6109">
        <v>-2.9331769919386179</v>
      </c>
      <c r="E6109">
        <v>-1.7727658907853774</v>
      </c>
    </row>
    <row r="6110" spans="1:5" x14ac:dyDescent="0.25">
      <c r="A6110">
        <v>14</v>
      </c>
      <c r="B6110">
        <f t="shared" si="95"/>
        <v>20</v>
      </c>
      <c r="C6110">
        <v>13</v>
      </c>
      <c r="D6110">
        <v>-3.5693251589510191</v>
      </c>
      <c r="E6110">
        <v>-1.6579034227421345</v>
      </c>
    </row>
    <row r="6111" spans="1:5" x14ac:dyDescent="0.25">
      <c r="A6111">
        <v>14</v>
      </c>
      <c r="B6111">
        <f t="shared" si="95"/>
        <v>20</v>
      </c>
      <c r="C6111">
        <v>14</v>
      </c>
      <c r="D6111">
        <v>-3.646880297373817</v>
      </c>
      <c r="E6111">
        <v>-2.3018193555934068</v>
      </c>
    </row>
    <row r="6112" spans="1:5" x14ac:dyDescent="0.25">
      <c r="A6112">
        <v>14</v>
      </c>
      <c r="B6112">
        <f t="shared" si="95"/>
        <v>20</v>
      </c>
      <c r="C6112">
        <v>15</v>
      </c>
      <c r="D6112">
        <v>-4.0937596210441365</v>
      </c>
      <c r="E6112">
        <v>-2.641763253015041</v>
      </c>
    </row>
    <row r="6113" spans="1:5" x14ac:dyDescent="0.25">
      <c r="A6113">
        <v>14</v>
      </c>
      <c r="B6113">
        <f t="shared" si="95"/>
        <v>20</v>
      </c>
      <c r="C6113">
        <v>16</v>
      </c>
      <c r="D6113">
        <v>-3.931322650236956</v>
      </c>
      <c r="E6113">
        <v>-2.6477299753549937</v>
      </c>
    </row>
    <row r="6114" spans="1:5" x14ac:dyDescent="0.25">
      <c r="A6114">
        <v>14</v>
      </c>
      <c r="B6114">
        <f t="shared" si="95"/>
        <v>20</v>
      </c>
      <c r="C6114">
        <v>17</v>
      </c>
      <c r="D6114">
        <v>-4.0521518406201515</v>
      </c>
      <c r="E6114">
        <v>-3.7447860021347292</v>
      </c>
    </row>
    <row r="6115" spans="1:5" x14ac:dyDescent="0.25">
      <c r="A6115">
        <v>14</v>
      </c>
      <c r="B6115">
        <f t="shared" si="95"/>
        <v>20</v>
      </c>
      <c r="C6115">
        <v>18</v>
      </c>
      <c r="D6115">
        <v>-4.343014239697121</v>
      </c>
      <c r="E6115">
        <v>-4.291053522153506</v>
      </c>
    </row>
    <row r="6116" spans="1:5" x14ac:dyDescent="0.25">
      <c r="A6116">
        <v>14</v>
      </c>
      <c r="B6116">
        <f t="shared" si="95"/>
        <v>20</v>
      </c>
      <c r="C6116">
        <v>19</v>
      </c>
      <c r="D6116">
        <v>-4.2202982418388686</v>
      </c>
      <c r="E6116">
        <v>-4.4225787055608885</v>
      </c>
    </row>
    <row r="6117" spans="1:5" x14ac:dyDescent="0.25">
      <c r="A6117">
        <v>14</v>
      </c>
      <c r="B6117">
        <f t="shared" si="95"/>
        <v>20</v>
      </c>
      <c r="C6117">
        <v>20</v>
      </c>
      <c r="D6117">
        <v>-3.6121336350409488</v>
      </c>
      <c r="E6117">
        <v>-5.0914764594617798</v>
      </c>
    </row>
    <row r="6118" spans="1:5" x14ac:dyDescent="0.25">
      <c r="A6118">
        <v>14</v>
      </c>
      <c r="B6118">
        <f t="shared" si="95"/>
        <v>20</v>
      </c>
      <c r="C6118">
        <v>21</v>
      </c>
      <c r="D6118">
        <v>-3.1389125186993789</v>
      </c>
      <c r="E6118">
        <v>-5.3082265311581009</v>
      </c>
    </row>
    <row r="6119" spans="1:5" x14ac:dyDescent="0.25">
      <c r="A6119">
        <v>14</v>
      </c>
      <c r="B6119">
        <f t="shared" si="95"/>
        <v>20</v>
      </c>
      <c r="C6119">
        <v>22</v>
      </c>
      <c r="D6119">
        <v>-3.6876794460227766</v>
      </c>
      <c r="E6119">
        <v>-5.3482660560184012</v>
      </c>
    </row>
    <row r="6120" spans="1:5" x14ac:dyDescent="0.25">
      <c r="A6120">
        <v>14</v>
      </c>
      <c r="B6120">
        <f t="shared" si="95"/>
        <v>20</v>
      </c>
      <c r="C6120">
        <v>23</v>
      </c>
      <c r="D6120">
        <v>-3.6515360560785028</v>
      </c>
      <c r="E6120">
        <v>-5.3626499000165628</v>
      </c>
    </row>
    <row r="6121" spans="1:5" x14ac:dyDescent="0.25">
      <c r="A6121">
        <v>14</v>
      </c>
      <c r="B6121">
        <f t="shared" si="95"/>
        <v>20</v>
      </c>
      <c r="C6121">
        <v>24</v>
      </c>
      <c r="D6121">
        <v>-3.8681513558123202</v>
      </c>
      <c r="E6121">
        <v>-6.0405528714120438</v>
      </c>
    </row>
    <row r="6122" spans="1:5" x14ac:dyDescent="0.25">
      <c r="A6122">
        <v>14</v>
      </c>
      <c r="B6122">
        <f t="shared" si="95"/>
        <v>20</v>
      </c>
      <c r="C6122">
        <v>25</v>
      </c>
      <c r="D6122">
        <v>-3.6158582420046979</v>
      </c>
      <c r="E6122">
        <v>-6.2987636995732545</v>
      </c>
    </row>
    <row r="6123" spans="1:5" x14ac:dyDescent="0.25">
      <c r="A6123">
        <v>14</v>
      </c>
      <c r="B6123">
        <f t="shared" si="95"/>
        <v>20</v>
      </c>
      <c r="C6123">
        <v>26</v>
      </c>
      <c r="D6123">
        <v>-3.6655768441721088</v>
      </c>
      <c r="E6123">
        <v>-5.534508656202437</v>
      </c>
    </row>
    <row r="6124" spans="1:5" x14ac:dyDescent="0.25">
      <c r="A6124">
        <v>14</v>
      </c>
      <c r="B6124">
        <f t="shared" si="95"/>
        <v>20</v>
      </c>
      <c r="C6124">
        <v>27</v>
      </c>
      <c r="D6124">
        <v>-5.1596098125058836</v>
      </c>
      <c r="E6124">
        <v>-6.4796889332366749</v>
      </c>
    </row>
    <row r="6125" spans="1:5" x14ac:dyDescent="0.25">
      <c r="A6125">
        <v>14</v>
      </c>
      <c r="B6125">
        <f t="shared" si="95"/>
        <v>20</v>
      </c>
      <c r="C6125">
        <v>28</v>
      </c>
      <c r="D6125">
        <v>-4.2864590234317763</v>
      </c>
      <c r="E6125">
        <v>-5.6575064499822894</v>
      </c>
    </row>
    <row r="6126" spans="1:5" x14ac:dyDescent="0.25">
      <c r="A6126">
        <v>14</v>
      </c>
      <c r="B6126">
        <f t="shared" si="95"/>
        <v>20</v>
      </c>
      <c r="C6126">
        <v>29</v>
      </c>
      <c r="D6126">
        <v>-3.9232118284935291</v>
      </c>
      <c r="E6126">
        <v>-5.7757137130949516</v>
      </c>
    </row>
    <row r="6127" spans="1:5" x14ac:dyDescent="0.25">
      <c r="A6127">
        <v>14</v>
      </c>
      <c r="B6127">
        <f t="shared" si="95"/>
        <v>20</v>
      </c>
      <c r="C6127">
        <v>30</v>
      </c>
      <c r="D6127">
        <v>-4.0847176475597724</v>
      </c>
      <c r="E6127">
        <v>-5.5149054616563902</v>
      </c>
    </row>
    <row r="6128" spans="1:5" x14ac:dyDescent="0.25">
      <c r="A6128">
        <v>14</v>
      </c>
      <c r="B6128">
        <f t="shared" si="95"/>
        <v>20</v>
      </c>
      <c r="C6128">
        <v>31</v>
      </c>
      <c r="D6128">
        <v>-4.2028759026860696</v>
      </c>
      <c r="E6128">
        <v>-5.4377423871245139</v>
      </c>
    </row>
    <row r="6129" spans="1:5" x14ac:dyDescent="0.25">
      <c r="A6129">
        <v>14</v>
      </c>
      <c r="B6129">
        <f t="shared" si="95"/>
        <v>20</v>
      </c>
      <c r="C6129">
        <v>32</v>
      </c>
      <c r="D6129">
        <v>-4.7749951355124454</v>
      </c>
      <c r="E6129">
        <v>-5.7576665221159979</v>
      </c>
    </row>
    <row r="6130" spans="1:5" x14ac:dyDescent="0.25">
      <c r="A6130">
        <v>14</v>
      </c>
      <c r="B6130">
        <f t="shared" si="95"/>
        <v>20</v>
      </c>
      <c r="C6130">
        <v>33</v>
      </c>
      <c r="D6130">
        <v>-5.0063618391421629</v>
      </c>
      <c r="E6130">
        <v>-4.3868151275109444</v>
      </c>
    </row>
    <row r="6131" spans="1:5" x14ac:dyDescent="0.25">
      <c r="A6131">
        <v>14</v>
      </c>
      <c r="B6131">
        <f t="shared" si="95"/>
        <v>20</v>
      </c>
      <c r="C6131">
        <v>34</v>
      </c>
      <c r="D6131">
        <v>-4.1493101735889963</v>
      </c>
      <c r="E6131">
        <v>-4.8142015246045391</v>
      </c>
    </row>
    <row r="6132" spans="1:5" x14ac:dyDescent="0.25">
      <c r="A6132">
        <v>14</v>
      </c>
      <c r="B6132">
        <f t="shared" si="95"/>
        <v>20</v>
      </c>
      <c r="C6132">
        <v>35</v>
      </c>
      <c r="D6132">
        <v>-4.4064305740535827</v>
      </c>
      <c r="E6132">
        <v>-4.7783031745920903</v>
      </c>
    </row>
    <row r="6133" spans="1:5" x14ac:dyDescent="0.25">
      <c r="A6133">
        <v>14</v>
      </c>
      <c r="B6133">
        <f t="shared" si="95"/>
        <v>20</v>
      </c>
      <c r="C6133">
        <v>36</v>
      </c>
      <c r="D6133">
        <v>-5.0094738462763475</v>
      </c>
      <c r="E6133">
        <v>-4.7395011013875088</v>
      </c>
    </row>
    <row r="6134" spans="1:5" x14ac:dyDescent="0.25">
      <c r="A6134">
        <v>14</v>
      </c>
      <c r="B6134">
        <f t="shared" si="95"/>
        <v>20</v>
      </c>
      <c r="C6134">
        <v>37</v>
      </c>
      <c r="D6134">
        <v>-4.9573293487838628</v>
      </c>
      <c r="E6134">
        <v>-4.2963831406707129</v>
      </c>
    </row>
    <row r="6135" spans="1:5" x14ac:dyDescent="0.25">
      <c r="A6135">
        <v>14</v>
      </c>
      <c r="B6135">
        <f t="shared" si="95"/>
        <v>20</v>
      </c>
      <c r="C6135">
        <v>38</v>
      </c>
      <c r="D6135">
        <v>-4.3309092670649374</v>
      </c>
      <c r="E6135">
        <v>-4.0123818596848597</v>
      </c>
    </row>
    <row r="6136" spans="1:5" x14ac:dyDescent="0.25">
      <c r="A6136">
        <v>14</v>
      </c>
      <c r="B6136">
        <f t="shared" si="95"/>
        <v>20</v>
      </c>
      <c r="C6136">
        <v>39</v>
      </c>
      <c r="D6136">
        <v>-4.3619313224340566</v>
      </c>
      <c r="E6136">
        <v>-4.2897915665046042</v>
      </c>
    </row>
    <row r="6137" spans="1:5" x14ac:dyDescent="0.25">
      <c r="A6137">
        <v>14</v>
      </c>
      <c r="B6137">
        <f t="shared" si="95"/>
        <v>20</v>
      </c>
      <c r="C6137">
        <v>40</v>
      </c>
      <c r="D6137">
        <v>-4.725350045324582</v>
      </c>
      <c r="E6137">
        <v>-4.1855638315025914</v>
      </c>
    </row>
    <row r="6138" spans="1:5" x14ac:dyDescent="0.25">
      <c r="A6138">
        <v>14</v>
      </c>
      <c r="B6138">
        <f t="shared" si="95"/>
        <v>20</v>
      </c>
      <c r="C6138">
        <v>41</v>
      </c>
      <c r="D6138">
        <v>-4.3668811290569334</v>
      </c>
      <c r="E6138">
        <v>-4.5827000490123178</v>
      </c>
    </row>
    <row r="6139" spans="1:5" x14ac:dyDescent="0.25">
      <c r="A6139">
        <v>14</v>
      </c>
      <c r="B6139">
        <f t="shared" si="95"/>
        <v>20</v>
      </c>
      <c r="C6139">
        <v>42</v>
      </c>
      <c r="D6139">
        <v>-4.1184106381857903</v>
      </c>
      <c r="E6139">
        <v>-4.6450137036755637</v>
      </c>
    </row>
    <row r="6140" spans="1:5" x14ac:dyDescent="0.25">
      <c r="A6140">
        <v>14</v>
      </c>
      <c r="B6140">
        <f t="shared" si="95"/>
        <v>20</v>
      </c>
      <c r="C6140">
        <v>43</v>
      </c>
      <c r="D6140">
        <v>-4.0523478725656128</v>
      </c>
      <c r="E6140">
        <v>-5.0750342800362827</v>
      </c>
    </row>
    <row r="6141" spans="1:5" x14ac:dyDescent="0.25">
      <c r="A6141">
        <v>14</v>
      </c>
      <c r="B6141">
        <f t="shared" si="95"/>
        <v>20</v>
      </c>
      <c r="C6141">
        <v>44</v>
      </c>
      <c r="D6141">
        <v>-4.8042529033724204</v>
      </c>
      <c r="E6141">
        <v>-4.80482874721221</v>
      </c>
    </row>
    <row r="6142" spans="1:5" x14ac:dyDescent="0.25">
      <c r="A6142">
        <v>14</v>
      </c>
      <c r="B6142">
        <f t="shared" si="95"/>
        <v>20</v>
      </c>
      <c r="C6142">
        <v>45</v>
      </c>
      <c r="D6142">
        <v>-4.5515187176875118</v>
      </c>
      <c r="E6142">
        <v>-5.1349955513540033</v>
      </c>
    </row>
    <row r="6143" spans="1:5" x14ac:dyDescent="0.25">
      <c r="A6143">
        <v>14</v>
      </c>
      <c r="B6143">
        <f t="shared" si="95"/>
        <v>20</v>
      </c>
      <c r="C6143">
        <v>46</v>
      </c>
      <c r="D6143">
        <v>-4.70675151449902</v>
      </c>
      <c r="E6143">
        <v>-5.0031395640386558</v>
      </c>
    </row>
    <row r="6144" spans="1:5" x14ac:dyDescent="0.25">
      <c r="A6144">
        <v>14</v>
      </c>
      <c r="B6144">
        <f t="shared" si="95"/>
        <v>20</v>
      </c>
      <c r="C6144">
        <v>47</v>
      </c>
      <c r="D6144">
        <v>-4.4412262443728157</v>
      </c>
      <c r="E6144">
        <v>-4.6877976757723108</v>
      </c>
    </row>
    <row r="6145" spans="1:5" x14ac:dyDescent="0.25">
      <c r="A6145">
        <v>14</v>
      </c>
      <c r="B6145">
        <f t="shared" si="95"/>
        <v>20</v>
      </c>
      <c r="C6145">
        <v>48</v>
      </c>
      <c r="D6145">
        <v>-5.3707852257531723</v>
      </c>
      <c r="E6145">
        <v>-4.7727530201362409</v>
      </c>
    </row>
    <row r="6146" spans="1:5" x14ac:dyDescent="0.25">
      <c r="A6146">
        <v>14</v>
      </c>
      <c r="B6146">
        <f t="shared" ref="B6146:B6209" si="96">A6146+6</f>
        <v>20</v>
      </c>
      <c r="C6146">
        <v>49</v>
      </c>
      <c r="D6146">
        <v>-5.1251081901048412</v>
      </c>
      <c r="E6146">
        <v>-5.2045011280163305</v>
      </c>
    </row>
    <row r="6147" spans="1:5" x14ac:dyDescent="0.25">
      <c r="A6147">
        <v>14</v>
      </c>
      <c r="B6147">
        <f t="shared" si="96"/>
        <v>20</v>
      </c>
      <c r="C6147">
        <v>50</v>
      </c>
      <c r="D6147">
        <v>-4.4813882891990291</v>
      </c>
      <c r="E6147">
        <v>-4.1978770880768277</v>
      </c>
    </row>
    <row r="6148" spans="1:5" x14ac:dyDescent="0.25">
      <c r="A6148">
        <v>14</v>
      </c>
      <c r="B6148">
        <f t="shared" si="96"/>
        <v>20</v>
      </c>
      <c r="C6148">
        <v>51</v>
      </c>
      <c r="D6148">
        <v>-4.7137106485628664</v>
      </c>
      <c r="E6148">
        <v>-3.9999460831447111</v>
      </c>
    </row>
    <row r="6149" spans="1:5" x14ac:dyDescent="0.25">
      <c r="A6149">
        <v>14</v>
      </c>
      <c r="B6149">
        <f t="shared" si="96"/>
        <v>20</v>
      </c>
      <c r="C6149">
        <v>52</v>
      </c>
      <c r="D6149">
        <v>-5.5332467005535353</v>
      </c>
      <c r="E6149">
        <v>-4.9386082979923884</v>
      </c>
    </row>
    <row r="6150" spans="1:5" x14ac:dyDescent="0.25">
      <c r="A6150">
        <v>14</v>
      </c>
      <c r="B6150">
        <f t="shared" si="96"/>
        <v>20</v>
      </c>
      <c r="C6150">
        <v>53</v>
      </c>
      <c r="D6150">
        <v>-5.5019060932730435</v>
      </c>
      <c r="E6150">
        <v>-4.9907037874985081</v>
      </c>
    </row>
    <row r="6151" spans="1:5" x14ac:dyDescent="0.25">
      <c r="A6151">
        <v>14</v>
      </c>
      <c r="B6151">
        <f t="shared" si="96"/>
        <v>20</v>
      </c>
      <c r="C6151">
        <v>54</v>
      </c>
      <c r="D6151">
        <v>-6.4176448224984366</v>
      </c>
      <c r="E6151">
        <v>-5.2230751548487095</v>
      </c>
    </row>
    <row r="6152" spans="1:5" x14ac:dyDescent="0.25">
      <c r="A6152">
        <v>14</v>
      </c>
      <c r="B6152">
        <f t="shared" si="96"/>
        <v>20</v>
      </c>
      <c r="C6152">
        <v>55</v>
      </c>
      <c r="D6152">
        <v>-6.1940948926939559</v>
      </c>
      <c r="E6152">
        <v>-5.2670965786011763</v>
      </c>
    </row>
    <row r="6153" spans="1:5" x14ac:dyDescent="0.25">
      <c r="A6153">
        <v>14</v>
      </c>
      <c r="B6153">
        <f t="shared" si="96"/>
        <v>20</v>
      </c>
      <c r="C6153">
        <v>56</v>
      </c>
      <c r="D6153">
        <v>-7.169476341325697</v>
      </c>
      <c r="E6153">
        <v>-5.1967823701638247</v>
      </c>
    </row>
    <row r="6154" spans="1:5" x14ac:dyDescent="0.25">
      <c r="A6154">
        <v>14</v>
      </c>
      <c r="B6154">
        <f t="shared" si="96"/>
        <v>20</v>
      </c>
      <c r="C6154">
        <v>57</v>
      </c>
      <c r="D6154">
        <v>-6.5134064278558759</v>
      </c>
      <c r="E6154">
        <v>-4.3233375331715269</v>
      </c>
    </row>
    <row r="6155" spans="1:5" x14ac:dyDescent="0.25">
      <c r="A6155">
        <v>14</v>
      </c>
      <c r="B6155">
        <f t="shared" si="96"/>
        <v>20</v>
      </c>
      <c r="C6155">
        <v>58</v>
      </c>
      <c r="D6155">
        <v>-6.4162725988802141</v>
      </c>
      <c r="E6155">
        <v>-4.1910894819652587</v>
      </c>
    </row>
    <row r="6156" spans="1:5" x14ac:dyDescent="0.25">
      <c r="A6156">
        <v>14</v>
      </c>
      <c r="B6156">
        <f t="shared" si="96"/>
        <v>20</v>
      </c>
      <c r="C6156">
        <v>59</v>
      </c>
      <c r="D6156">
        <v>-5.5754180728207183</v>
      </c>
      <c r="E6156">
        <v>-4.1396556002750682</v>
      </c>
    </row>
    <row r="6157" spans="1:5" x14ac:dyDescent="0.25">
      <c r="A6157">
        <v>14</v>
      </c>
      <c r="B6157">
        <f t="shared" si="96"/>
        <v>20</v>
      </c>
      <c r="C6157">
        <v>60</v>
      </c>
      <c r="D6157">
        <v>-5.6755658929578354</v>
      </c>
      <c r="E6157">
        <v>-3.3794559677759648</v>
      </c>
    </row>
    <row r="6158" spans="1:5" x14ac:dyDescent="0.25">
      <c r="A6158">
        <v>14</v>
      </c>
      <c r="B6158">
        <f t="shared" si="96"/>
        <v>20</v>
      </c>
      <c r="C6158">
        <v>61</v>
      </c>
      <c r="D6158">
        <v>-6.5386945488202759</v>
      </c>
      <c r="E6158">
        <v>-3.1530513227657155</v>
      </c>
    </row>
    <row r="6159" spans="1:5" x14ac:dyDescent="0.25">
      <c r="A6159">
        <v>14</v>
      </c>
      <c r="B6159">
        <f t="shared" si="96"/>
        <v>20</v>
      </c>
      <c r="C6159">
        <v>62</v>
      </c>
      <c r="D6159">
        <v>-7.1798170264487364</v>
      </c>
      <c r="E6159">
        <v>-2.6835915693776684</v>
      </c>
    </row>
    <row r="6160" spans="1:5" x14ac:dyDescent="0.25">
      <c r="A6160">
        <v>14</v>
      </c>
      <c r="B6160">
        <f t="shared" si="96"/>
        <v>20</v>
      </c>
      <c r="C6160">
        <v>63</v>
      </c>
      <c r="D6160">
        <v>-6.6094865851246878</v>
      </c>
      <c r="E6160">
        <v>-2.880101342705196</v>
      </c>
    </row>
    <row r="6161" spans="1:5" x14ac:dyDescent="0.25">
      <c r="A6161">
        <v>14</v>
      </c>
      <c r="B6161">
        <f t="shared" si="96"/>
        <v>20</v>
      </c>
      <c r="C6161">
        <v>64</v>
      </c>
      <c r="D6161">
        <v>-7.7221148995719391</v>
      </c>
      <c r="E6161">
        <v>-3.4416103464835244</v>
      </c>
    </row>
    <row r="6162" spans="1:5" x14ac:dyDescent="0.25">
      <c r="A6162">
        <v>14</v>
      </c>
      <c r="B6162">
        <f t="shared" si="96"/>
        <v>20</v>
      </c>
      <c r="C6162">
        <v>65</v>
      </c>
      <c r="D6162">
        <v>-8.1753162534833592</v>
      </c>
      <c r="E6162">
        <v>-3.5945152639426894</v>
      </c>
    </row>
    <row r="6163" spans="1:5" x14ac:dyDescent="0.25">
      <c r="A6163">
        <v>14</v>
      </c>
      <c r="B6163">
        <f t="shared" si="96"/>
        <v>20</v>
      </c>
      <c r="C6163">
        <v>66</v>
      </c>
      <c r="D6163">
        <v>-8.3553960993819807</v>
      </c>
      <c r="E6163">
        <v>-3.7403752833618689</v>
      </c>
    </row>
    <row r="6164" spans="1:5" x14ac:dyDescent="0.25">
      <c r="A6164">
        <v>14</v>
      </c>
      <c r="B6164">
        <f t="shared" si="96"/>
        <v>20</v>
      </c>
      <c r="C6164">
        <v>67</v>
      </c>
      <c r="D6164">
        <v>-8.0878860058079898</v>
      </c>
      <c r="E6164">
        <v>-3.6914530609728908</v>
      </c>
    </row>
    <row r="6165" spans="1:5" x14ac:dyDescent="0.25">
      <c r="A6165">
        <v>14</v>
      </c>
      <c r="B6165">
        <f t="shared" si="96"/>
        <v>20</v>
      </c>
      <c r="C6165">
        <v>68</v>
      </c>
      <c r="D6165">
        <v>-8.7661565371012085</v>
      </c>
      <c r="E6165">
        <v>-3.9319107460733371</v>
      </c>
    </row>
    <row r="6166" spans="1:5" x14ac:dyDescent="0.25">
      <c r="A6166">
        <v>14</v>
      </c>
      <c r="B6166">
        <f t="shared" si="96"/>
        <v>20</v>
      </c>
      <c r="C6166">
        <v>69</v>
      </c>
      <c r="D6166">
        <v>-9.1195531267800671</v>
      </c>
      <c r="E6166">
        <v>-4.1222332611222692</v>
      </c>
    </row>
    <row r="6167" spans="1:5" x14ac:dyDescent="0.25">
      <c r="A6167">
        <v>14</v>
      </c>
      <c r="B6167">
        <f t="shared" si="96"/>
        <v>20</v>
      </c>
      <c r="C6167">
        <v>70</v>
      </c>
      <c r="D6167">
        <v>-8.3784788609599516</v>
      </c>
      <c r="E6167">
        <v>-4.770265864828211</v>
      </c>
    </row>
    <row r="6168" spans="1:5" x14ac:dyDescent="0.25">
      <c r="A6168">
        <v>14</v>
      </c>
      <c r="B6168">
        <f t="shared" si="96"/>
        <v>20</v>
      </c>
      <c r="C6168">
        <v>71</v>
      </c>
      <c r="D6168">
        <v>-8.4020026944152075</v>
      </c>
      <c r="E6168">
        <v>-5.381603738743272</v>
      </c>
    </row>
    <row r="6169" spans="1:5" x14ac:dyDescent="0.25">
      <c r="A6169">
        <v>14</v>
      </c>
      <c r="B6169">
        <f t="shared" si="96"/>
        <v>20</v>
      </c>
      <c r="C6169">
        <v>72</v>
      </c>
      <c r="D6169">
        <v>-8.0356434923427749</v>
      </c>
      <c r="E6169">
        <v>-5.601710857505604</v>
      </c>
    </row>
    <row r="6170" spans="1:5" x14ac:dyDescent="0.25">
      <c r="A6170">
        <v>14</v>
      </c>
      <c r="B6170">
        <f t="shared" si="96"/>
        <v>20</v>
      </c>
      <c r="C6170">
        <v>73</v>
      </c>
      <c r="D6170">
        <v>-8.3953131042763687</v>
      </c>
      <c r="E6170">
        <v>-6.1330799496693853</v>
      </c>
    </row>
    <row r="6171" spans="1:5" x14ac:dyDescent="0.25">
      <c r="A6171">
        <v>14</v>
      </c>
      <c r="B6171">
        <f t="shared" si="96"/>
        <v>20</v>
      </c>
      <c r="C6171">
        <v>74</v>
      </c>
      <c r="D6171">
        <v>-8.9159249434330068</v>
      </c>
      <c r="E6171">
        <v>-6.5094245289637094</v>
      </c>
    </row>
    <row r="6172" spans="1:5" x14ac:dyDescent="0.25">
      <c r="A6172">
        <v>14</v>
      </c>
      <c r="B6172">
        <f t="shared" si="96"/>
        <v>20</v>
      </c>
      <c r="C6172">
        <v>75</v>
      </c>
      <c r="D6172">
        <v>-8.8281026318667166</v>
      </c>
      <c r="E6172">
        <v>-7.186592380563714</v>
      </c>
    </row>
    <row r="6173" spans="1:5" x14ac:dyDescent="0.25">
      <c r="A6173">
        <v>14</v>
      </c>
      <c r="B6173">
        <f t="shared" si="96"/>
        <v>20</v>
      </c>
      <c r="C6173">
        <v>76</v>
      </c>
      <c r="D6173">
        <v>-8.7237891328885659</v>
      </c>
      <c r="E6173">
        <v>-6.2711476992565105</v>
      </c>
    </row>
    <row r="6174" spans="1:5" x14ac:dyDescent="0.25">
      <c r="A6174">
        <v>14</v>
      </c>
      <c r="B6174">
        <f t="shared" si="96"/>
        <v>20</v>
      </c>
      <c r="C6174">
        <v>77</v>
      </c>
      <c r="D6174">
        <v>-8.5758095180590939</v>
      </c>
      <c r="E6174">
        <v>-6.2098387083137494</v>
      </c>
    </row>
    <row r="6175" spans="1:5" x14ac:dyDescent="0.25">
      <c r="A6175">
        <v>14</v>
      </c>
      <c r="B6175">
        <f t="shared" si="96"/>
        <v>20</v>
      </c>
      <c r="C6175">
        <v>78</v>
      </c>
      <c r="D6175">
        <v>-8.5991618235620724</v>
      </c>
      <c r="E6175">
        <v>-6.4171424906381942</v>
      </c>
    </row>
    <row r="6176" spans="1:5" x14ac:dyDescent="0.25">
      <c r="A6176">
        <v>14</v>
      </c>
      <c r="B6176">
        <f t="shared" si="96"/>
        <v>20</v>
      </c>
      <c r="C6176">
        <v>79</v>
      </c>
      <c r="D6176">
        <v>-9.2754230274143215</v>
      </c>
      <c r="E6176">
        <v>-7.2440174885870396</v>
      </c>
    </row>
    <row r="6177" spans="1:5" x14ac:dyDescent="0.25">
      <c r="A6177">
        <v>14</v>
      </c>
      <c r="B6177">
        <f t="shared" si="96"/>
        <v>20</v>
      </c>
      <c r="C6177">
        <v>80</v>
      </c>
      <c r="D6177">
        <v>-9.6630271915760328</v>
      </c>
      <c r="E6177">
        <v>-6.7573804359780194</v>
      </c>
    </row>
    <row r="6178" spans="1:5" x14ac:dyDescent="0.25">
      <c r="A6178">
        <v>14</v>
      </c>
      <c r="B6178">
        <f t="shared" si="96"/>
        <v>20</v>
      </c>
      <c r="C6178">
        <v>81</v>
      </c>
      <c r="D6178">
        <v>-10.06104555284033</v>
      </c>
      <c r="E6178">
        <v>-6.1423914670787569</v>
      </c>
    </row>
    <row r="6179" spans="1:5" x14ac:dyDescent="0.25">
      <c r="A6179">
        <v>14</v>
      </c>
      <c r="B6179">
        <f t="shared" si="96"/>
        <v>20</v>
      </c>
      <c r="C6179">
        <v>82</v>
      </c>
      <c r="D6179">
        <v>-10.382464431415951</v>
      </c>
      <c r="E6179">
        <v>-6.3577080551738989</v>
      </c>
    </row>
    <row r="6180" spans="1:5" x14ac:dyDescent="0.25">
      <c r="A6180">
        <v>14</v>
      </c>
      <c r="B6180">
        <f t="shared" si="96"/>
        <v>20</v>
      </c>
      <c r="C6180">
        <v>83</v>
      </c>
      <c r="D6180">
        <v>-9.9760657044832168</v>
      </c>
      <c r="E6180">
        <v>-6.1856532670425644</v>
      </c>
    </row>
    <row r="6181" spans="1:5" x14ac:dyDescent="0.25">
      <c r="A6181">
        <v>14</v>
      </c>
      <c r="B6181">
        <f t="shared" si="96"/>
        <v>20</v>
      </c>
      <c r="C6181">
        <v>84</v>
      </c>
      <c r="D6181">
        <v>-10.050508835771831</v>
      </c>
      <c r="E6181">
        <v>-6.0459437499122073</v>
      </c>
    </row>
    <row r="6182" spans="1:5" x14ac:dyDescent="0.25">
      <c r="A6182">
        <v>14</v>
      </c>
      <c r="B6182">
        <f t="shared" si="96"/>
        <v>20</v>
      </c>
      <c r="C6182">
        <v>85</v>
      </c>
      <c r="D6182">
        <v>-10.206574768351546</v>
      </c>
      <c r="E6182">
        <v>-7.7799688274759591</v>
      </c>
    </row>
    <row r="6183" spans="1:5" x14ac:dyDescent="0.25">
      <c r="A6183">
        <v>14</v>
      </c>
      <c r="B6183">
        <f t="shared" si="96"/>
        <v>20</v>
      </c>
      <c r="C6183">
        <v>86</v>
      </c>
      <c r="D6183">
        <v>-10.905404149924932</v>
      </c>
      <c r="E6183">
        <v>-8.4088883164995067</v>
      </c>
    </row>
    <row r="6184" spans="1:5" x14ac:dyDescent="0.25">
      <c r="A6184">
        <v>14</v>
      </c>
      <c r="B6184">
        <f t="shared" si="96"/>
        <v>20</v>
      </c>
      <c r="C6184">
        <v>87</v>
      </c>
      <c r="D6184">
        <v>-10.297460079065655</v>
      </c>
      <c r="E6184">
        <v>-7.997772570879131</v>
      </c>
    </row>
    <row r="6185" spans="1:5" x14ac:dyDescent="0.25">
      <c r="A6185">
        <v>14</v>
      </c>
      <c r="B6185">
        <f t="shared" si="96"/>
        <v>20</v>
      </c>
      <c r="C6185">
        <v>88</v>
      </c>
      <c r="D6185">
        <v>-11.123318161297425</v>
      </c>
      <c r="E6185">
        <v>-7.4992265775833866</v>
      </c>
    </row>
    <row r="6186" spans="1:5" x14ac:dyDescent="0.25">
      <c r="A6186">
        <v>14</v>
      </c>
      <c r="B6186">
        <f t="shared" si="96"/>
        <v>20</v>
      </c>
      <c r="C6186">
        <v>89</v>
      </c>
      <c r="D6186">
        <v>-11.809184930477237</v>
      </c>
      <c r="E6186">
        <v>-6.879986165866951</v>
      </c>
    </row>
    <row r="6187" spans="1:5" x14ac:dyDescent="0.25">
      <c r="A6187">
        <v>14</v>
      </c>
      <c r="B6187">
        <f t="shared" si="96"/>
        <v>20</v>
      </c>
      <c r="C6187">
        <v>90</v>
      </c>
      <c r="D6187">
        <v>-12.36241158455986</v>
      </c>
      <c r="E6187">
        <v>-7.2878673843872281</v>
      </c>
    </row>
    <row r="6188" spans="1:5" x14ac:dyDescent="0.25">
      <c r="A6188">
        <v>14</v>
      </c>
      <c r="B6188">
        <f t="shared" si="96"/>
        <v>20</v>
      </c>
      <c r="C6188">
        <v>91</v>
      </c>
      <c r="D6188">
        <v>-11.826141693759567</v>
      </c>
      <c r="E6188">
        <v>-6.767280049223773</v>
      </c>
    </row>
    <row r="6189" spans="1:5" x14ac:dyDescent="0.25">
      <c r="A6189">
        <v>14</v>
      </c>
      <c r="B6189">
        <f t="shared" si="96"/>
        <v>20</v>
      </c>
      <c r="C6189">
        <v>92</v>
      </c>
      <c r="D6189">
        <v>-12.3595446173575</v>
      </c>
      <c r="E6189">
        <v>-6.6830230686655456</v>
      </c>
    </row>
    <row r="6190" spans="1:5" x14ac:dyDescent="0.25">
      <c r="A6190">
        <v>14</v>
      </c>
      <c r="B6190">
        <f t="shared" si="96"/>
        <v>20</v>
      </c>
      <c r="C6190">
        <v>93</v>
      </c>
      <c r="D6190">
        <v>-12.264640651761452</v>
      </c>
      <c r="E6190">
        <v>-6.4711982995989183</v>
      </c>
    </row>
    <row r="6191" spans="1:5" x14ac:dyDescent="0.25">
      <c r="A6191">
        <v>14</v>
      </c>
      <c r="B6191">
        <f t="shared" si="96"/>
        <v>20</v>
      </c>
      <c r="C6191">
        <v>94</v>
      </c>
      <c r="D6191">
        <v>-12.002570444673989</v>
      </c>
      <c r="E6191">
        <v>-6.6998205559921891</v>
      </c>
    </row>
    <row r="6192" spans="1:5" x14ac:dyDescent="0.25">
      <c r="A6192">
        <v>14</v>
      </c>
      <c r="B6192">
        <f t="shared" si="96"/>
        <v>20</v>
      </c>
      <c r="C6192">
        <v>95</v>
      </c>
      <c r="D6192">
        <v>-11.996052382487427</v>
      </c>
      <c r="E6192">
        <v>-6.8791775340919266</v>
      </c>
    </row>
    <row r="6193" spans="1:5" x14ac:dyDescent="0.25">
      <c r="A6193">
        <v>14</v>
      </c>
      <c r="B6193">
        <f t="shared" si="96"/>
        <v>20</v>
      </c>
      <c r="C6193">
        <v>96</v>
      </c>
      <c r="D6193">
        <v>-12.778268852861061</v>
      </c>
      <c r="E6193">
        <v>-6.8953379175958238</v>
      </c>
    </row>
    <row r="6194" spans="1:5" x14ac:dyDescent="0.25">
      <c r="A6194">
        <v>14</v>
      </c>
      <c r="B6194">
        <f t="shared" si="96"/>
        <v>20</v>
      </c>
      <c r="C6194">
        <v>97</v>
      </c>
      <c r="D6194">
        <v>-13.354847812446662</v>
      </c>
      <c r="E6194">
        <v>-7.0429744765207385</v>
      </c>
    </row>
    <row r="6195" spans="1:5" x14ac:dyDescent="0.25">
      <c r="A6195">
        <v>14</v>
      </c>
      <c r="B6195">
        <f t="shared" si="96"/>
        <v>20</v>
      </c>
      <c r="C6195">
        <v>98</v>
      </c>
      <c r="D6195">
        <v>-14.02294918656912</v>
      </c>
      <c r="E6195">
        <v>-7.3471180399026546</v>
      </c>
    </row>
    <row r="6196" spans="1:5" x14ac:dyDescent="0.25">
      <c r="A6196">
        <v>14</v>
      </c>
      <c r="B6196">
        <f t="shared" si="96"/>
        <v>20</v>
      </c>
      <c r="C6196">
        <v>99</v>
      </c>
      <c r="D6196">
        <v>-13.428212768035243</v>
      </c>
      <c r="E6196">
        <v>-7.4612331361538295</v>
      </c>
    </row>
    <row r="6197" spans="1:5" x14ac:dyDescent="0.25">
      <c r="A6197">
        <v>14</v>
      </c>
      <c r="B6197">
        <f t="shared" si="96"/>
        <v>20</v>
      </c>
      <c r="C6197">
        <v>100</v>
      </c>
      <c r="D6197">
        <v>-13.83571417466119</v>
      </c>
      <c r="E6197">
        <v>-7.5989210738466255</v>
      </c>
    </row>
    <row r="6198" spans="1:5" x14ac:dyDescent="0.25">
      <c r="A6198">
        <v>14</v>
      </c>
      <c r="B6198">
        <f t="shared" si="96"/>
        <v>20</v>
      </c>
      <c r="C6198">
        <v>101</v>
      </c>
      <c r="D6198">
        <v>-13.546395527154722</v>
      </c>
      <c r="E6198">
        <v>-7.4299292848631113</v>
      </c>
    </row>
    <row r="6199" spans="1:5" x14ac:dyDescent="0.25">
      <c r="A6199">
        <v>14</v>
      </c>
      <c r="B6199">
        <f t="shared" si="96"/>
        <v>20</v>
      </c>
      <c r="C6199">
        <v>102</v>
      </c>
      <c r="D6199">
        <v>-14.266053302933281</v>
      </c>
      <c r="E6199">
        <v>-7.0898261114857908</v>
      </c>
    </row>
    <row r="6200" spans="1:5" x14ac:dyDescent="0.25">
      <c r="A6200">
        <v>14</v>
      </c>
      <c r="B6200">
        <f t="shared" si="96"/>
        <v>20</v>
      </c>
      <c r="C6200">
        <v>103</v>
      </c>
      <c r="D6200">
        <v>-14.324617846639597</v>
      </c>
      <c r="E6200">
        <v>-7.0500561305504981</v>
      </c>
    </row>
    <row r="6201" spans="1:5" x14ac:dyDescent="0.25">
      <c r="A6201">
        <v>14</v>
      </c>
      <c r="B6201">
        <f t="shared" si="96"/>
        <v>20</v>
      </c>
      <c r="C6201">
        <v>104</v>
      </c>
      <c r="D6201">
        <v>-15.056478611023072</v>
      </c>
      <c r="E6201">
        <v>-7.3961137742711802</v>
      </c>
    </row>
    <row r="6202" spans="1:5" x14ac:dyDescent="0.25">
      <c r="A6202">
        <v>14</v>
      </c>
      <c r="B6202">
        <f t="shared" si="96"/>
        <v>20</v>
      </c>
      <c r="C6202">
        <v>105</v>
      </c>
      <c r="D6202">
        <v>-15.932447359313173</v>
      </c>
      <c r="E6202">
        <v>-8.3160916943171568</v>
      </c>
    </row>
    <row r="6203" spans="1:5" x14ac:dyDescent="0.25">
      <c r="A6203">
        <v>14</v>
      </c>
      <c r="B6203">
        <f t="shared" si="96"/>
        <v>20</v>
      </c>
      <c r="C6203">
        <v>106</v>
      </c>
      <c r="D6203">
        <v>-15.682898692741997</v>
      </c>
      <c r="E6203">
        <v>-7.5223460951511303</v>
      </c>
    </row>
    <row r="6204" spans="1:5" x14ac:dyDescent="0.25">
      <c r="A6204">
        <v>14</v>
      </c>
      <c r="B6204">
        <f t="shared" si="96"/>
        <v>20</v>
      </c>
      <c r="C6204">
        <v>107</v>
      </c>
      <c r="D6204">
        <v>-15.587357623323202</v>
      </c>
      <c r="E6204">
        <v>-7.4416544456009657</v>
      </c>
    </row>
    <row r="6205" spans="1:5" x14ac:dyDescent="0.25">
      <c r="A6205">
        <v>14</v>
      </c>
      <c r="B6205">
        <f t="shared" si="96"/>
        <v>20</v>
      </c>
      <c r="C6205">
        <v>108</v>
      </c>
      <c r="D6205">
        <v>-15.625387820742533</v>
      </c>
      <c r="E6205">
        <v>-7.1889325119126486</v>
      </c>
    </row>
    <row r="6206" spans="1:5" x14ac:dyDescent="0.25">
      <c r="A6206">
        <v>14</v>
      </c>
      <c r="B6206">
        <f t="shared" si="96"/>
        <v>20</v>
      </c>
      <c r="C6206">
        <v>109</v>
      </c>
      <c r="D6206">
        <v>-15.310903572237576</v>
      </c>
      <c r="E6206">
        <v>-7.3723326488875074</v>
      </c>
    </row>
    <row r="6207" spans="1:5" x14ac:dyDescent="0.25">
      <c r="A6207">
        <v>14</v>
      </c>
      <c r="B6207">
        <f t="shared" si="96"/>
        <v>20</v>
      </c>
      <c r="C6207">
        <v>110</v>
      </c>
      <c r="D6207">
        <v>-15.01068064776487</v>
      </c>
      <c r="E6207">
        <v>-8.2629915410905532</v>
      </c>
    </row>
    <row r="6208" spans="1:5" x14ac:dyDescent="0.25">
      <c r="A6208">
        <v>14</v>
      </c>
      <c r="B6208">
        <f t="shared" si="96"/>
        <v>20</v>
      </c>
      <c r="C6208">
        <v>111</v>
      </c>
      <c r="D6208">
        <v>-14.861230793344445</v>
      </c>
      <c r="E6208">
        <v>-8.54223904739899</v>
      </c>
    </row>
    <row r="6209" spans="1:5" x14ac:dyDescent="0.25">
      <c r="A6209">
        <v>14</v>
      </c>
      <c r="B6209">
        <f t="shared" si="96"/>
        <v>20</v>
      </c>
      <c r="C6209">
        <v>112</v>
      </c>
      <c r="D6209">
        <v>-15.414310423467974</v>
      </c>
      <c r="E6209">
        <v>-8.8226627453801889</v>
      </c>
    </row>
    <row r="6210" spans="1:5" x14ac:dyDescent="0.25">
      <c r="A6210">
        <v>14</v>
      </c>
      <c r="B6210">
        <f t="shared" ref="B6210:B6273" si="97">A6210+6</f>
        <v>20</v>
      </c>
      <c r="C6210">
        <v>113</v>
      </c>
      <c r="D6210">
        <v>-15.218499013946149</v>
      </c>
      <c r="E6210">
        <v>-8.9615391267423394</v>
      </c>
    </row>
    <row r="6211" spans="1:5" x14ac:dyDescent="0.25">
      <c r="A6211">
        <v>14</v>
      </c>
      <c r="B6211">
        <f t="shared" si="97"/>
        <v>20</v>
      </c>
      <c r="C6211">
        <v>114</v>
      </c>
      <c r="D6211">
        <v>-14.995218628066675</v>
      </c>
      <c r="E6211">
        <v>-8.0740902576462084</v>
      </c>
    </row>
    <row r="6212" spans="1:5" x14ac:dyDescent="0.25">
      <c r="A6212">
        <v>14</v>
      </c>
      <c r="B6212">
        <f t="shared" si="97"/>
        <v>20</v>
      </c>
      <c r="C6212">
        <v>115</v>
      </c>
      <c r="D6212">
        <v>-15.244865310610582</v>
      </c>
      <c r="E6212">
        <v>-8.2439396863911139</v>
      </c>
    </row>
    <row r="6213" spans="1:5" x14ac:dyDescent="0.25">
      <c r="A6213">
        <v>14</v>
      </c>
      <c r="B6213">
        <f t="shared" si="97"/>
        <v>20</v>
      </c>
      <c r="C6213">
        <v>116</v>
      </c>
      <c r="D6213">
        <v>-15.424577596611465</v>
      </c>
      <c r="E6213">
        <v>-8.5190460178516982</v>
      </c>
    </row>
    <row r="6214" spans="1:5" x14ac:dyDescent="0.25">
      <c r="A6214">
        <v>14</v>
      </c>
      <c r="B6214">
        <f t="shared" si="97"/>
        <v>20</v>
      </c>
      <c r="C6214">
        <v>117</v>
      </c>
      <c r="D6214">
        <v>-15.271868711097762</v>
      </c>
      <c r="E6214">
        <v>-8.5911367657947846</v>
      </c>
    </row>
    <row r="6215" spans="1:5" x14ac:dyDescent="0.25">
      <c r="A6215">
        <v>14</v>
      </c>
      <c r="B6215">
        <f t="shared" si="97"/>
        <v>20</v>
      </c>
      <c r="C6215">
        <v>118</v>
      </c>
      <c r="D6215">
        <v>-15.654939636520698</v>
      </c>
      <c r="E6215">
        <v>-9.0518485936166577</v>
      </c>
    </row>
    <row r="6216" spans="1:5" x14ac:dyDescent="0.25">
      <c r="A6216">
        <v>14</v>
      </c>
      <c r="B6216">
        <f t="shared" si="97"/>
        <v>20</v>
      </c>
      <c r="C6216">
        <v>119</v>
      </c>
      <c r="D6216">
        <v>-15.501814183122891</v>
      </c>
      <c r="E6216">
        <v>-9.4525378901378545</v>
      </c>
    </row>
    <row r="6217" spans="1:5" x14ac:dyDescent="0.25">
      <c r="A6217">
        <v>14</v>
      </c>
      <c r="B6217">
        <f t="shared" si="97"/>
        <v>20</v>
      </c>
      <c r="C6217">
        <v>120</v>
      </c>
      <c r="D6217">
        <v>-16.054844805260053</v>
      </c>
      <c r="E6217">
        <v>-10.689646489952503</v>
      </c>
    </row>
    <row r="6218" spans="1:5" x14ac:dyDescent="0.25">
      <c r="A6218">
        <v>14</v>
      </c>
      <c r="B6218">
        <f t="shared" si="97"/>
        <v>20</v>
      </c>
      <c r="C6218">
        <v>121</v>
      </c>
      <c r="D6218">
        <v>-15.598408924248536</v>
      </c>
      <c r="E6218">
        <v>-10.490282001419208</v>
      </c>
    </row>
    <row r="6219" spans="1:5" x14ac:dyDescent="0.25">
      <c r="A6219">
        <v>14</v>
      </c>
      <c r="B6219">
        <f t="shared" si="97"/>
        <v>20</v>
      </c>
      <c r="C6219">
        <v>122</v>
      </c>
      <c r="D6219">
        <v>-16.349799371198511</v>
      </c>
      <c r="E6219">
        <v>-10.520360653050798</v>
      </c>
    </row>
    <row r="6220" spans="1:5" x14ac:dyDescent="0.25">
      <c r="A6220">
        <v>14</v>
      </c>
      <c r="B6220">
        <f t="shared" si="97"/>
        <v>20</v>
      </c>
      <c r="C6220">
        <v>123</v>
      </c>
      <c r="D6220">
        <v>-15.758787559628381</v>
      </c>
      <c r="E6220">
        <v>-10.708735100641716</v>
      </c>
    </row>
    <row r="6221" spans="1:5" x14ac:dyDescent="0.25">
      <c r="A6221">
        <v>14</v>
      </c>
      <c r="B6221">
        <f t="shared" si="97"/>
        <v>20</v>
      </c>
      <c r="C6221">
        <v>124</v>
      </c>
      <c r="D6221">
        <v>-16.335464535186713</v>
      </c>
      <c r="E6221">
        <v>-10.188576585358955</v>
      </c>
    </row>
    <row r="6222" spans="1:5" x14ac:dyDescent="0.25">
      <c r="A6222">
        <v>14</v>
      </c>
      <c r="B6222">
        <f t="shared" si="97"/>
        <v>20</v>
      </c>
      <c r="C6222">
        <v>125</v>
      </c>
      <c r="D6222">
        <v>-16.952548595503085</v>
      </c>
      <c r="E6222">
        <v>-10.445010874014431</v>
      </c>
    </row>
    <row r="6223" spans="1:5" x14ac:dyDescent="0.25">
      <c r="A6223">
        <v>14</v>
      </c>
      <c r="B6223">
        <f t="shared" si="97"/>
        <v>20</v>
      </c>
      <c r="C6223">
        <v>126</v>
      </c>
      <c r="D6223">
        <v>-16.310936038010972</v>
      </c>
      <c r="E6223">
        <v>-10.444459534167823</v>
      </c>
    </row>
    <row r="6224" spans="1:5" x14ac:dyDescent="0.25">
      <c r="A6224">
        <v>14</v>
      </c>
      <c r="B6224">
        <f t="shared" si="97"/>
        <v>20</v>
      </c>
      <c r="C6224">
        <v>127</v>
      </c>
      <c r="D6224">
        <v>-16.315077212858824</v>
      </c>
      <c r="E6224">
        <v>-10.558182566528078</v>
      </c>
    </row>
    <row r="6225" spans="1:5" x14ac:dyDescent="0.25">
      <c r="A6225">
        <v>14</v>
      </c>
      <c r="B6225">
        <f t="shared" si="97"/>
        <v>20</v>
      </c>
      <c r="C6225">
        <v>128</v>
      </c>
      <c r="D6225">
        <v>-16.337449358634501</v>
      </c>
      <c r="E6225">
        <v>-10.987811078997876</v>
      </c>
    </row>
    <row r="6226" spans="1:5" x14ac:dyDescent="0.25">
      <c r="A6226">
        <v>14</v>
      </c>
      <c r="B6226">
        <f t="shared" si="97"/>
        <v>20</v>
      </c>
      <c r="C6226">
        <v>129</v>
      </c>
      <c r="D6226">
        <v>-16.224338926103812</v>
      </c>
      <c r="E6226">
        <v>-11.93995049009596</v>
      </c>
    </row>
    <row r="6227" spans="1:5" x14ac:dyDescent="0.25">
      <c r="A6227">
        <v>14</v>
      </c>
      <c r="B6227">
        <f t="shared" si="97"/>
        <v>20</v>
      </c>
      <c r="C6227">
        <v>130</v>
      </c>
      <c r="D6227">
        <v>-16.165676366424766</v>
      </c>
      <c r="E6227">
        <v>-12.312068130566294</v>
      </c>
    </row>
    <row r="6228" spans="1:5" x14ac:dyDescent="0.25">
      <c r="A6228">
        <v>14</v>
      </c>
      <c r="B6228">
        <f t="shared" si="97"/>
        <v>20</v>
      </c>
      <c r="C6228">
        <v>131</v>
      </c>
      <c r="D6228">
        <v>-16.576240772198531</v>
      </c>
      <c r="E6228">
        <v>-12.260952800787477</v>
      </c>
    </row>
    <row r="6229" spans="1:5" x14ac:dyDescent="0.25">
      <c r="A6229">
        <v>14</v>
      </c>
      <c r="B6229">
        <f t="shared" si="97"/>
        <v>20</v>
      </c>
      <c r="C6229">
        <v>132</v>
      </c>
      <c r="D6229">
        <v>-17.338682520073842</v>
      </c>
      <c r="E6229">
        <v>-12.486475302043154</v>
      </c>
    </row>
    <row r="6230" spans="1:5" x14ac:dyDescent="0.25">
      <c r="A6230">
        <v>14</v>
      </c>
      <c r="B6230">
        <f t="shared" si="97"/>
        <v>20</v>
      </c>
      <c r="C6230">
        <v>133</v>
      </c>
      <c r="D6230">
        <v>-18.461014415821385</v>
      </c>
      <c r="E6230">
        <v>-13.074791674363201</v>
      </c>
    </row>
    <row r="6231" spans="1:5" x14ac:dyDescent="0.25">
      <c r="A6231">
        <v>14</v>
      </c>
      <c r="B6231">
        <f t="shared" si="97"/>
        <v>20</v>
      </c>
      <c r="C6231">
        <v>134</v>
      </c>
      <c r="D6231">
        <v>-18.519627967514065</v>
      </c>
      <c r="E6231">
        <v>-12.807355092768757</v>
      </c>
    </row>
    <row r="6232" spans="1:5" x14ac:dyDescent="0.25">
      <c r="A6232">
        <v>14</v>
      </c>
      <c r="B6232">
        <f t="shared" si="97"/>
        <v>20</v>
      </c>
      <c r="C6232">
        <v>135</v>
      </c>
      <c r="D6232">
        <v>-18.128054156456781</v>
      </c>
      <c r="E6232">
        <v>-12.964107137157583</v>
      </c>
    </row>
    <row r="6233" spans="1:5" x14ac:dyDescent="0.25">
      <c r="A6233">
        <v>14</v>
      </c>
      <c r="B6233">
        <f t="shared" si="97"/>
        <v>20</v>
      </c>
      <c r="C6233">
        <v>136</v>
      </c>
      <c r="D6233">
        <v>-19.142592986194249</v>
      </c>
      <c r="E6233">
        <v>-13.060738634273003</v>
      </c>
    </row>
    <row r="6234" spans="1:5" x14ac:dyDescent="0.25">
      <c r="A6234">
        <v>14</v>
      </c>
      <c r="B6234">
        <f t="shared" si="97"/>
        <v>20</v>
      </c>
      <c r="C6234">
        <v>137</v>
      </c>
      <c r="D6234">
        <v>-19.302849101608182</v>
      </c>
      <c r="E6234">
        <v>-13.09538728063314</v>
      </c>
    </row>
    <row r="6235" spans="1:5" x14ac:dyDescent="0.25">
      <c r="A6235">
        <v>14</v>
      </c>
      <c r="B6235">
        <f t="shared" si="97"/>
        <v>20</v>
      </c>
      <c r="C6235">
        <v>138</v>
      </c>
      <c r="D6235">
        <v>-19.375160385489913</v>
      </c>
      <c r="E6235">
        <v>-12.688633245799261</v>
      </c>
    </row>
    <row r="6236" spans="1:5" x14ac:dyDescent="0.25">
      <c r="A6236">
        <v>14</v>
      </c>
      <c r="B6236">
        <f t="shared" si="97"/>
        <v>20</v>
      </c>
      <c r="C6236">
        <v>139</v>
      </c>
      <c r="D6236">
        <v>-19.460997873608417</v>
      </c>
      <c r="E6236">
        <v>-13.177598177760625</v>
      </c>
    </row>
    <row r="6237" spans="1:5" x14ac:dyDescent="0.25">
      <c r="A6237">
        <v>14</v>
      </c>
      <c r="B6237">
        <f t="shared" si="97"/>
        <v>20</v>
      </c>
      <c r="C6237">
        <v>140</v>
      </c>
      <c r="D6237">
        <v>-19.146366601144365</v>
      </c>
      <c r="E6237">
        <v>-13.064450989240161</v>
      </c>
    </row>
    <row r="6238" spans="1:5" x14ac:dyDescent="0.25">
      <c r="A6238">
        <v>14</v>
      </c>
      <c r="B6238">
        <f t="shared" si="97"/>
        <v>20</v>
      </c>
      <c r="C6238">
        <v>141</v>
      </c>
      <c r="D6238">
        <v>-20.000159235604251</v>
      </c>
      <c r="E6238">
        <v>-12.837727792318539</v>
      </c>
    </row>
    <row r="6239" spans="1:5" x14ac:dyDescent="0.25">
      <c r="A6239">
        <v>14</v>
      </c>
      <c r="B6239">
        <f t="shared" si="97"/>
        <v>20</v>
      </c>
      <c r="C6239">
        <v>142</v>
      </c>
      <c r="D6239">
        <v>-20.46208401108866</v>
      </c>
      <c r="E6239">
        <v>-13.245351718910399</v>
      </c>
    </row>
    <row r="6240" spans="1:5" x14ac:dyDescent="0.25">
      <c r="A6240">
        <v>14</v>
      </c>
      <c r="B6240">
        <f t="shared" si="97"/>
        <v>20</v>
      </c>
      <c r="C6240">
        <v>143</v>
      </c>
      <c r="D6240">
        <v>-19.48268390757498</v>
      </c>
      <c r="E6240">
        <v>-13.625494417148021</v>
      </c>
    </row>
    <row r="6241" spans="1:5" x14ac:dyDescent="0.25">
      <c r="A6241">
        <v>14</v>
      </c>
      <c r="B6241">
        <f t="shared" si="97"/>
        <v>20</v>
      </c>
      <c r="C6241">
        <v>144</v>
      </c>
      <c r="D6241">
        <v>-19.413974710691086</v>
      </c>
      <c r="E6241">
        <v>-13.927628653088966</v>
      </c>
    </row>
    <row r="6242" spans="1:5" x14ac:dyDescent="0.25">
      <c r="A6242">
        <v>14</v>
      </c>
      <c r="B6242">
        <f t="shared" si="97"/>
        <v>20</v>
      </c>
      <c r="C6242">
        <v>145</v>
      </c>
      <c r="D6242">
        <v>-19.156976830192413</v>
      </c>
      <c r="E6242">
        <v>-14.13933090218968</v>
      </c>
    </row>
    <row r="6243" spans="1:5" x14ac:dyDescent="0.25">
      <c r="A6243">
        <v>14</v>
      </c>
      <c r="B6243">
        <f t="shared" si="97"/>
        <v>20</v>
      </c>
      <c r="C6243">
        <v>146</v>
      </c>
      <c r="D6243">
        <v>-20.029515019436953</v>
      </c>
      <c r="E6243">
        <v>-14.65630389835871</v>
      </c>
    </row>
    <row r="6244" spans="1:5" x14ac:dyDescent="0.25">
      <c r="A6244">
        <v>14</v>
      </c>
      <c r="B6244">
        <f t="shared" si="97"/>
        <v>20</v>
      </c>
      <c r="C6244">
        <v>147</v>
      </c>
      <c r="D6244">
        <v>-19.962178046171285</v>
      </c>
      <c r="E6244">
        <v>-14.740034043063512</v>
      </c>
    </row>
    <row r="6245" spans="1:5" x14ac:dyDescent="0.25">
      <c r="A6245">
        <v>14</v>
      </c>
      <c r="B6245">
        <f t="shared" si="97"/>
        <v>20</v>
      </c>
      <c r="C6245">
        <v>148</v>
      </c>
      <c r="D6245">
        <v>-20.166271805388813</v>
      </c>
      <c r="E6245">
        <v>-14.360491692658863</v>
      </c>
    </row>
    <row r="6246" spans="1:5" x14ac:dyDescent="0.25">
      <c r="A6246">
        <v>14</v>
      </c>
      <c r="B6246">
        <f t="shared" si="97"/>
        <v>20</v>
      </c>
      <c r="C6246">
        <v>149</v>
      </c>
      <c r="D6246">
        <v>-20.106531070009737</v>
      </c>
      <c r="E6246">
        <v>-14.638452739325215</v>
      </c>
    </row>
    <row r="6247" spans="1:5" x14ac:dyDescent="0.25">
      <c r="A6247">
        <v>14</v>
      </c>
      <c r="B6247">
        <f t="shared" si="97"/>
        <v>20</v>
      </c>
      <c r="C6247">
        <v>150</v>
      </c>
      <c r="D6247">
        <v>-20.100037511816357</v>
      </c>
      <c r="E6247">
        <v>-14.380670731044699</v>
      </c>
    </row>
    <row r="6248" spans="1:5" x14ac:dyDescent="0.25">
      <c r="A6248">
        <v>14</v>
      </c>
      <c r="B6248">
        <f t="shared" si="97"/>
        <v>20</v>
      </c>
      <c r="C6248">
        <v>151</v>
      </c>
      <c r="D6248">
        <v>-20.205894762365013</v>
      </c>
      <c r="E6248">
        <v>-14.736750507977048</v>
      </c>
    </row>
    <row r="6249" spans="1:5" x14ac:dyDescent="0.25">
      <c r="A6249">
        <v>14</v>
      </c>
      <c r="B6249">
        <f t="shared" si="97"/>
        <v>20</v>
      </c>
      <c r="C6249">
        <v>152</v>
      </c>
      <c r="D6249">
        <v>-20.224346269231479</v>
      </c>
      <c r="E6249">
        <v>-14.402822340881732</v>
      </c>
    </row>
    <row r="6250" spans="1:5" x14ac:dyDescent="0.25">
      <c r="A6250">
        <v>14</v>
      </c>
      <c r="B6250">
        <f t="shared" si="97"/>
        <v>20</v>
      </c>
      <c r="C6250">
        <v>153</v>
      </c>
      <c r="D6250">
        <v>-20.435791226403776</v>
      </c>
      <c r="E6250">
        <v>-14.729656601950698</v>
      </c>
    </row>
    <row r="6251" spans="1:5" x14ac:dyDescent="0.25">
      <c r="A6251">
        <v>14</v>
      </c>
      <c r="B6251">
        <f t="shared" si="97"/>
        <v>20</v>
      </c>
      <c r="C6251">
        <v>154</v>
      </c>
      <c r="D6251">
        <v>-20.459192539893117</v>
      </c>
      <c r="E6251">
        <v>-14.656928750184864</v>
      </c>
    </row>
    <row r="6252" spans="1:5" x14ac:dyDescent="0.25">
      <c r="A6252">
        <v>14</v>
      </c>
      <c r="B6252">
        <f t="shared" si="97"/>
        <v>20</v>
      </c>
      <c r="C6252">
        <v>155</v>
      </c>
      <c r="D6252">
        <v>-20.198739596355704</v>
      </c>
      <c r="E6252">
        <v>-14.576776188484715</v>
      </c>
    </row>
    <row r="6253" spans="1:5" x14ac:dyDescent="0.25">
      <c r="A6253">
        <v>14</v>
      </c>
      <c r="B6253">
        <f t="shared" si="97"/>
        <v>20</v>
      </c>
      <c r="C6253">
        <v>156</v>
      </c>
      <c r="D6253">
        <v>-19.781363080477185</v>
      </c>
      <c r="E6253">
        <v>-14.834619456748188</v>
      </c>
    </row>
    <row r="6254" spans="1:5" x14ac:dyDescent="0.25">
      <c r="A6254">
        <v>14</v>
      </c>
      <c r="B6254">
        <f t="shared" si="97"/>
        <v>20</v>
      </c>
      <c r="C6254">
        <v>157</v>
      </c>
      <c r="D6254">
        <v>-20.186463095771241</v>
      </c>
      <c r="E6254">
        <v>-14.589175209035091</v>
      </c>
    </row>
    <row r="6255" spans="1:5" x14ac:dyDescent="0.25">
      <c r="A6255">
        <v>14</v>
      </c>
      <c r="B6255">
        <f t="shared" si="97"/>
        <v>20</v>
      </c>
      <c r="C6255">
        <v>158</v>
      </c>
      <c r="D6255">
        <v>-20.570563188907848</v>
      </c>
      <c r="E6255">
        <v>-14.837706959889189</v>
      </c>
    </row>
    <row r="6256" spans="1:5" x14ac:dyDescent="0.25">
      <c r="A6256">
        <v>14</v>
      </c>
      <c r="B6256">
        <f t="shared" si="97"/>
        <v>20</v>
      </c>
      <c r="C6256">
        <v>159</v>
      </c>
      <c r="D6256">
        <v>-20.790192479803117</v>
      </c>
      <c r="E6256">
        <v>-14.258714356975107</v>
      </c>
    </row>
    <row r="6257" spans="1:5" x14ac:dyDescent="0.25">
      <c r="A6257">
        <v>14</v>
      </c>
      <c r="B6257">
        <f t="shared" si="97"/>
        <v>20</v>
      </c>
      <c r="C6257">
        <v>160</v>
      </c>
      <c r="D6257">
        <v>-20.701169472570882</v>
      </c>
      <c r="E6257">
        <v>-14.640241530827542</v>
      </c>
    </row>
    <row r="6258" spans="1:5" x14ac:dyDescent="0.25">
      <c r="A6258">
        <v>14</v>
      </c>
      <c r="B6258">
        <f t="shared" si="97"/>
        <v>20</v>
      </c>
      <c r="C6258">
        <v>161</v>
      </c>
      <c r="D6258">
        <v>-21.497720778956314</v>
      </c>
      <c r="E6258">
        <v>-14.718017205188982</v>
      </c>
    </row>
    <row r="6259" spans="1:5" x14ac:dyDescent="0.25">
      <c r="A6259">
        <v>14</v>
      </c>
      <c r="B6259">
        <f t="shared" si="97"/>
        <v>20</v>
      </c>
      <c r="C6259">
        <v>162</v>
      </c>
      <c r="D6259">
        <v>-21.42901158207242</v>
      </c>
      <c r="E6259">
        <v>-14.417904548685597</v>
      </c>
    </row>
    <row r="6260" spans="1:5" x14ac:dyDescent="0.25">
      <c r="A6260">
        <v>14</v>
      </c>
      <c r="B6260">
        <f t="shared" si="97"/>
        <v>20</v>
      </c>
      <c r="C6260">
        <v>163</v>
      </c>
      <c r="D6260">
        <v>-21.699413146841952</v>
      </c>
      <c r="E6260">
        <v>-14.788478437585429</v>
      </c>
    </row>
    <row r="6261" spans="1:5" x14ac:dyDescent="0.25">
      <c r="A6261">
        <v>14</v>
      </c>
      <c r="B6261">
        <f t="shared" si="97"/>
        <v>20</v>
      </c>
      <c r="C6261">
        <v>164</v>
      </c>
      <c r="D6261">
        <v>-21.798752335204043</v>
      </c>
      <c r="E6261">
        <v>-14.262622743887723</v>
      </c>
    </row>
    <row r="6262" spans="1:5" x14ac:dyDescent="0.25">
      <c r="A6262">
        <v>14</v>
      </c>
      <c r="B6262">
        <f t="shared" si="97"/>
        <v>20</v>
      </c>
      <c r="C6262">
        <v>165</v>
      </c>
      <c r="D6262">
        <v>-21.591203512947775</v>
      </c>
      <c r="E6262">
        <v>-14.739470451220313</v>
      </c>
    </row>
    <row r="6263" spans="1:5" x14ac:dyDescent="0.25">
      <c r="A6263">
        <v>14</v>
      </c>
      <c r="B6263">
        <f t="shared" si="97"/>
        <v>20</v>
      </c>
      <c r="C6263">
        <v>166</v>
      </c>
      <c r="D6263">
        <v>-21.654987407201972</v>
      </c>
      <c r="E6263">
        <v>-14.323294631007739</v>
      </c>
    </row>
    <row r="6264" spans="1:5" x14ac:dyDescent="0.25">
      <c r="A6264">
        <v>14</v>
      </c>
      <c r="B6264">
        <f t="shared" si="97"/>
        <v>20</v>
      </c>
      <c r="C6264">
        <v>167</v>
      </c>
      <c r="D6264">
        <v>-21.731562385897469</v>
      </c>
      <c r="E6264">
        <v>-14.75333971136164</v>
      </c>
    </row>
    <row r="6265" spans="1:5" x14ac:dyDescent="0.25">
      <c r="A6265">
        <v>14</v>
      </c>
      <c r="B6265">
        <f t="shared" si="97"/>
        <v>20</v>
      </c>
      <c r="C6265">
        <v>168</v>
      </c>
      <c r="D6265">
        <v>-21.917890750057644</v>
      </c>
      <c r="E6265">
        <v>-14.68285397497201</v>
      </c>
    </row>
    <row r="6266" spans="1:5" x14ac:dyDescent="0.25">
      <c r="A6266">
        <v>14</v>
      </c>
      <c r="B6266">
        <f t="shared" si="97"/>
        <v>20</v>
      </c>
      <c r="C6266">
        <v>169</v>
      </c>
      <c r="D6266">
        <v>-21.782114123833086</v>
      </c>
      <c r="E6266">
        <v>-13.838238085958993</v>
      </c>
    </row>
    <row r="6267" spans="1:5" x14ac:dyDescent="0.25">
      <c r="A6267">
        <v>14</v>
      </c>
      <c r="B6267">
        <f t="shared" si="97"/>
        <v>20</v>
      </c>
      <c r="C6267">
        <v>170</v>
      </c>
      <c r="D6267">
        <v>-21.922644524735059</v>
      </c>
      <c r="E6267">
        <v>-13.654862452977317</v>
      </c>
    </row>
    <row r="6268" spans="1:5" x14ac:dyDescent="0.25">
      <c r="A6268">
        <v>14</v>
      </c>
      <c r="B6268">
        <f t="shared" si="97"/>
        <v>20</v>
      </c>
      <c r="C6268">
        <v>171</v>
      </c>
      <c r="D6268">
        <v>-22.357149331848188</v>
      </c>
      <c r="E6268">
        <v>-13.808882302126289</v>
      </c>
    </row>
    <row r="6269" spans="1:5" x14ac:dyDescent="0.25">
      <c r="A6269">
        <v>14</v>
      </c>
      <c r="B6269">
        <f t="shared" si="97"/>
        <v>20</v>
      </c>
      <c r="C6269">
        <v>172</v>
      </c>
      <c r="D6269">
        <v>-22.381285765133008</v>
      </c>
      <c r="E6269">
        <v>-13.597780400858547</v>
      </c>
    </row>
    <row r="6270" spans="1:5" x14ac:dyDescent="0.25">
      <c r="A6270">
        <v>14</v>
      </c>
      <c r="B6270">
        <f t="shared" si="97"/>
        <v>20</v>
      </c>
      <c r="C6270">
        <v>173</v>
      </c>
      <c r="D6270">
        <v>-22.708904153983813</v>
      </c>
      <c r="E6270">
        <v>-13.790786103160968</v>
      </c>
    </row>
    <row r="6271" spans="1:5" x14ac:dyDescent="0.25">
      <c r="A6271">
        <v>14</v>
      </c>
      <c r="B6271">
        <f t="shared" si="97"/>
        <v>20</v>
      </c>
      <c r="C6271">
        <v>174</v>
      </c>
      <c r="D6271">
        <v>-22.720102478868245</v>
      </c>
      <c r="E6271">
        <v>-14.257587173288709</v>
      </c>
    </row>
    <row r="6272" spans="1:5" x14ac:dyDescent="0.25">
      <c r="A6272">
        <v>14</v>
      </c>
      <c r="B6272">
        <f t="shared" si="97"/>
        <v>20</v>
      </c>
      <c r="C6272">
        <v>175</v>
      </c>
      <c r="D6272">
        <v>-22.850880290483559</v>
      </c>
      <c r="E6272">
        <v>-14.521470675871681</v>
      </c>
    </row>
    <row r="6273" spans="1:5" x14ac:dyDescent="0.25">
      <c r="A6273">
        <v>14</v>
      </c>
      <c r="B6273">
        <f t="shared" si="97"/>
        <v>20</v>
      </c>
      <c r="C6273">
        <v>176</v>
      </c>
      <c r="D6273">
        <v>-22.503879243025349</v>
      </c>
      <c r="E6273">
        <v>-14.487103825433142</v>
      </c>
    </row>
    <row r="6274" spans="1:5" x14ac:dyDescent="0.25">
      <c r="A6274">
        <v>14</v>
      </c>
      <c r="B6274">
        <f t="shared" ref="B6274:B6337" si="98">A6274+6</f>
        <v>20</v>
      </c>
      <c r="C6274">
        <v>177</v>
      </c>
      <c r="D6274">
        <v>-23.081585386297348</v>
      </c>
      <c r="E6274">
        <v>-14.404145556513591</v>
      </c>
    </row>
    <row r="6275" spans="1:5" x14ac:dyDescent="0.25">
      <c r="A6275">
        <v>14</v>
      </c>
      <c r="B6275">
        <f t="shared" si="98"/>
        <v>20</v>
      </c>
      <c r="C6275">
        <v>178</v>
      </c>
      <c r="D6275">
        <v>-23.67570920500166</v>
      </c>
      <c r="E6275">
        <v>-14.547738956563384</v>
      </c>
    </row>
    <row r="6276" spans="1:5" x14ac:dyDescent="0.25">
      <c r="A6276">
        <v>14</v>
      </c>
      <c r="B6276">
        <f t="shared" si="98"/>
        <v>20</v>
      </c>
      <c r="C6276">
        <v>179</v>
      </c>
      <c r="D6276">
        <v>-23.430473241230615</v>
      </c>
      <c r="E6276">
        <v>-13.976085299607476</v>
      </c>
    </row>
    <row r="6277" spans="1:5" x14ac:dyDescent="0.25">
      <c r="A6277">
        <v>14</v>
      </c>
      <c r="B6277">
        <f t="shared" si="98"/>
        <v>20</v>
      </c>
      <c r="C6277">
        <v>180</v>
      </c>
      <c r="D6277">
        <v>-23.512880170303561</v>
      </c>
      <c r="E6277">
        <v>-14.402675316922638</v>
      </c>
    </row>
    <row r="6278" spans="1:5" x14ac:dyDescent="0.25">
      <c r="A6278">
        <v>14</v>
      </c>
      <c r="B6278">
        <f t="shared" si="98"/>
        <v>20</v>
      </c>
      <c r="C6278">
        <v>181</v>
      </c>
      <c r="D6278">
        <v>-23.409620343032259</v>
      </c>
      <c r="E6278">
        <v>-14.657051270150777</v>
      </c>
    </row>
    <row r="6279" spans="1:5" x14ac:dyDescent="0.25">
      <c r="A6279">
        <v>14</v>
      </c>
      <c r="B6279">
        <f t="shared" si="98"/>
        <v>20</v>
      </c>
      <c r="C6279">
        <v>182</v>
      </c>
      <c r="D6279">
        <v>-24.524797072770493</v>
      </c>
      <c r="E6279">
        <v>-14.407514855576192</v>
      </c>
    </row>
    <row r="6280" spans="1:5" x14ac:dyDescent="0.25">
      <c r="A6280">
        <v>14</v>
      </c>
      <c r="B6280">
        <f t="shared" si="98"/>
        <v>20</v>
      </c>
      <c r="C6280">
        <v>183</v>
      </c>
      <c r="D6280">
        <v>-24.40840310515334</v>
      </c>
      <c r="E6280">
        <v>-15.249851873223232</v>
      </c>
    </row>
    <row r="6281" spans="1:5" x14ac:dyDescent="0.25">
      <c r="A6281">
        <v>14</v>
      </c>
      <c r="B6281">
        <f t="shared" si="98"/>
        <v>20</v>
      </c>
      <c r="C6281">
        <v>184</v>
      </c>
      <c r="D6281">
        <v>-24.682970348763909</v>
      </c>
      <c r="E6281">
        <v>-15.274894954255807</v>
      </c>
    </row>
    <row r="6282" spans="1:5" x14ac:dyDescent="0.25">
      <c r="A6282">
        <v>14</v>
      </c>
      <c r="B6282">
        <f t="shared" si="98"/>
        <v>20</v>
      </c>
      <c r="C6282">
        <v>185</v>
      </c>
      <c r="D6282">
        <v>-25.200617204745459</v>
      </c>
      <c r="E6282">
        <v>-15.578744469719533</v>
      </c>
    </row>
    <row r="6283" spans="1:5" x14ac:dyDescent="0.25">
      <c r="A6283">
        <v>14</v>
      </c>
      <c r="B6283">
        <f t="shared" si="98"/>
        <v>20</v>
      </c>
      <c r="C6283">
        <v>186</v>
      </c>
      <c r="D6283">
        <v>-25.44408888100736</v>
      </c>
      <c r="E6283">
        <v>-15.368157152308624</v>
      </c>
    </row>
    <row r="6284" spans="1:5" x14ac:dyDescent="0.25">
      <c r="A6284">
        <v>14</v>
      </c>
      <c r="B6284">
        <f t="shared" si="98"/>
        <v>20</v>
      </c>
      <c r="C6284">
        <v>187</v>
      </c>
      <c r="D6284">
        <v>-26.27533784173929</v>
      </c>
      <c r="E6284">
        <v>-15.46742282869117</v>
      </c>
    </row>
    <row r="6285" spans="1:5" x14ac:dyDescent="0.25">
      <c r="A6285">
        <v>14</v>
      </c>
      <c r="B6285">
        <f t="shared" si="98"/>
        <v>20</v>
      </c>
      <c r="C6285">
        <v>188</v>
      </c>
      <c r="D6285">
        <v>-25.921083612299043</v>
      </c>
      <c r="E6285">
        <v>-15.474112418830007</v>
      </c>
    </row>
    <row r="6286" spans="1:5" x14ac:dyDescent="0.25">
      <c r="A6286">
        <v>14</v>
      </c>
      <c r="B6286">
        <f t="shared" si="98"/>
        <v>20</v>
      </c>
      <c r="C6286">
        <v>189</v>
      </c>
      <c r="D6286">
        <v>-25.783493690578979</v>
      </c>
      <c r="E6286">
        <v>-14.688367373438087</v>
      </c>
    </row>
    <row r="6287" spans="1:5" x14ac:dyDescent="0.25">
      <c r="A6287">
        <v>14</v>
      </c>
      <c r="B6287">
        <f t="shared" si="98"/>
        <v>20</v>
      </c>
      <c r="C6287">
        <v>190</v>
      </c>
      <c r="D6287">
        <v>-26.144927590021716</v>
      </c>
      <c r="E6287">
        <v>-14.514891353702163</v>
      </c>
    </row>
    <row r="6288" spans="1:5" x14ac:dyDescent="0.25">
      <c r="A6288">
        <v>14</v>
      </c>
      <c r="B6288">
        <f t="shared" si="98"/>
        <v>20</v>
      </c>
      <c r="C6288">
        <v>191</v>
      </c>
      <c r="D6288">
        <v>-26.811117652675932</v>
      </c>
      <c r="E6288">
        <v>-14.57634736860402</v>
      </c>
    </row>
    <row r="6289" spans="1:5" x14ac:dyDescent="0.25">
      <c r="A6289">
        <v>14</v>
      </c>
      <c r="B6289">
        <f t="shared" si="98"/>
        <v>20</v>
      </c>
      <c r="C6289">
        <v>192</v>
      </c>
      <c r="D6289">
        <v>-26.270290019143683</v>
      </c>
      <c r="E6289">
        <v>-14.192333039443556</v>
      </c>
    </row>
    <row r="6290" spans="1:5" x14ac:dyDescent="0.25">
      <c r="A6290">
        <v>14</v>
      </c>
      <c r="B6290">
        <f t="shared" si="98"/>
        <v>20</v>
      </c>
      <c r="C6290">
        <v>193</v>
      </c>
      <c r="D6290">
        <v>-26.296264251917197</v>
      </c>
      <c r="E6290">
        <v>-14.498032606392563</v>
      </c>
    </row>
    <row r="6291" spans="1:5" x14ac:dyDescent="0.25">
      <c r="A6291">
        <v>14</v>
      </c>
      <c r="B6291">
        <f t="shared" si="98"/>
        <v>20</v>
      </c>
      <c r="C6291">
        <v>194</v>
      </c>
      <c r="D6291">
        <v>-27.411588005614529</v>
      </c>
      <c r="E6291">
        <v>-14.503533752862047</v>
      </c>
    </row>
    <row r="6292" spans="1:5" x14ac:dyDescent="0.25">
      <c r="A6292">
        <v>14</v>
      </c>
      <c r="B6292">
        <f t="shared" si="98"/>
        <v>20</v>
      </c>
      <c r="C6292">
        <v>195</v>
      </c>
      <c r="D6292">
        <v>-26.631282846709137</v>
      </c>
      <c r="E6292">
        <v>-14.497616038508459</v>
      </c>
    </row>
    <row r="6293" spans="1:5" x14ac:dyDescent="0.25">
      <c r="A6293">
        <v>14</v>
      </c>
      <c r="B6293">
        <f t="shared" si="98"/>
        <v>20</v>
      </c>
      <c r="C6293">
        <v>196</v>
      </c>
      <c r="D6293">
        <v>-26.913642360151758</v>
      </c>
      <c r="E6293">
        <v>-14.730710273657548</v>
      </c>
    </row>
    <row r="6294" spans="1:5" x14ac:dyDescent="0.25">
      <c r="A6294">
        <v>14</v>
      </c>
      <c r="B6294">
        <f t="shared" si="98"/>
        <v>20</v>
      </c>
      <c r="C6294">
        <v>197</v>
      </c>
      <c r="D6294">
        <v>-27.948617520203481</v>
      </c>
      <c r="E6294">
        <v>-14.663189520443009</v>
      </c>
    </row>
    <row r="6295" spans="1:5" x14ac:dyDescent="0.25">
      <c r="A6295">
        <v>14</v>
      </c>
      <c r="B6295">
        <f t="shared" si="98"/>
        <v>20</v>
      </c>
      <c r="C6295">
        <v>198</v>
      </c>
      <c r="D6295">
        <v>-27.597058730013316</v>
      </c>
      <c r="E6295">
        <v>-14.497150462637991</v>
      </c>
    </row>
    <row r="6296" spans="1:5" x14ac:dyDescent="0.25">
      <c r="A6296">
        <v>14</v>
      </c>
      <c r="B6296">
        <f t="shared" si="98"/>
        <v>20</v>
      </c>
      <c r="C6296">
        <v>199</v>
      </c>
      <c r="D6296">
        <v>-27.093379150145825</v>
      </c>
      <c r="E6296">
        <v>-14.87965779621773</v>
      </c>
    </row>
    <row r="6297" spans="1:5" x14ac:dyDescent="0.25">
      <c r="A6297">
        <v>14</v>
      </c>
      <c r="B6297">
        <f t="shared" si="98"/>
        <v>20</v>
      </c>
      <c r="C6297">
        <v>200</v>
      </c>
      <c r="D6297">
        <v>-26.849098842108898</v>
      </c>
      <c r="E6297">
        <v>-15.331474674514334</v>
      </c>
    </row>
    <row r="6298" spans="1:5" x14ac:dyDescent="0.25">
      <c r="A6298">
        <v>14</v>
      </c>
      <c r="B6298">
        <f t="shared" si="98"/>
        <v>20</v>
      </c>
      <c r="C6298">
        <v>201</v>
      </c>
      <c r="D6298">
        <v>-26.558481482963757</v>
      </c>
      <c r="E6298">
        <v>-15.349583125476245</v>
      </c>
    </row>
    <row r="6299" spans="1:5" x14ac:dyDescent="0.25">
      <c r="A6299">
        <v>14</v>
      </c>
      <c r="B6299">
        <f t="shared" si="98"/>
        <v>20</v>
      </c>
      <c r="C6299">
        <v>202</v>
      </c>
      <c r="D6299">
        <v>-26.979068021949189</v>
      </c>
      <c r="E6299">
        <v>-15.078752740826017</v>
      </c>
    </row>
    <row r="6300" spans="1:5" x14ac:dyDescent="0.25">
      <c r="A6300">
        <v>14</v>
      </c>
      <c r="B6300">
        <f t="shared" si="98"/>
        <v>20</v>
      </c>
      <c r="C6300">
        <v>203</v>
      </c>
      <c r="D6300">
        <v>-27.23949646149342</v>
      </c>
      <c r="E6300">
        <v>-15.587039071411828</v>
      </c>
    </row>
    <row r="6301" spans="1:5" x14ac:dyDescent="0.25">
      <c r="A6301">
        <v>14</v>
      </c>
      <c r="B6301">
        <f t="shared" si="98"/>
        <v>20</v>
      </c>
      <c r="C6301">
        <v>204</v>
      </c>
      <c r="D6301">
        <v>-27.259614239896301</v>
      </c>
      <c r="E6301">
        <v>-15.242059603391178</v>
      </c>
    </row>
    <row r="6302" spans="1:5" x14ac:dyDescent="0.25">
      <c r="A6302">
        <v>14</v>
      </c>
      <c r="B6302">
        <f t="shared" si="98"/>
        <v>20</v>
      </c>
      <c r="C6302">
        <v>205</v>
      </c>
      <c r="D6302">
        <v>-27.470299573279938</v>
      </c>
      <c r="E6302">
        <v>-15.404741614130185</v>
      </c>
    </row>
    <row r="6303" spans="1:5" x14ac:dyDescent="0.25">
      <c r="A6303">
        <v>14</v>
      </c>
      <c r="B6303">
        <f t="shared" si="98"/>
        <v>20</v>
      </c>
      <c r="C6303">
        <v>206</v>
      </c>
      <c r="D6303">
        <v>-27.246896667434555</v>
      </c>
      <c r="E6303">
        <v>-15.438655140694845</v>
      </c>
    </row>
    <row r="6304" spans="1:5" x14ac:dyDescent="0.25">
      <c r="A6304">
        <v>14</v>
      </c>
      <c r="B6304">
        <f t="shared" si="98"/>
        <v>20</v>
      </c>
      <c r="C6304">
        <v>207</v>
      </c>
      <c r="D6304">
        <v>-27.048830890539932</v>
      </c>
      <c r="E6304">
        <v>-15.343738923102205</v>
      </c>
    </row>
    <row r="6305" spans="1:5" x14ac:dyDescent="0.25">
      <c r="A6305">
        <v>14</v>
      </c>
      <c r="B6305">
        <f t="shared" si="98"/>
        <v>20</v>
      </c>
      <c r="C6305">
        <v>208</v>
      </c>
      <c r="D6305">
        <v>-27.951533495392205</v>
      </c>
      <c r="E6305">
        <v>-15.324540044443671</v>
      </c>
    </row>
    <row r="6306" spans="1:5" x14ac:dyDescent="0.25">
      <c r="A6306">
        <v>14</v>
      </c>
      <c r="B6306">
        <f t="shared" si="98"/>
        <v>20</v>
      </c>
      <c r="C6306">
        <v>209</v>
      </c>
      <c r="D6306">
        <v>-27.462580815427433</v>
      </c>
      <c r="E6306">
        <v>-15.748508134488297</v>
      </c>
    </row>
    <row r="6307" spans="1:5" x14ac:dyDescent="0.25">
      <c r="A6307">
        <v>14</v>
      </c>
      <c r="B6307">
        <f t="shared" si="98"/>
        <v>20</v>
      </c>
      <c r="C6307">
        <v>210</v>
      </c>
      <c r="D6307">
        <v>-28.011911334594028</v>
      </c>
      <c r="E6307">
        <v>-15.656605908057113</v>
      </c>
    </row>
    <row r="6308" spans="1:5" x14ac:dyDescent="0.25">
      <c r="A6308">
        <v>14</v>
      </c>
      <c r="B6308">
        <f t="shared" si="98"/>
        <v>20</v>
      </c>
      <c r="C6308">
        <v>211</v>
      </c>
      <c r="D6308">
        <v>-27.650967515014944</v>
      </c>
      <c r="E6308">
        <v>-16.644141337307403</v>
      </c>
    </row>
    <row r="6309" spans="1:5" x14ac:dyDescent="0.25">
      <c r="A6309">
        <v>14</v>
      </c>
      <c r="B6309">
        <f t="shared" si="98"/>
        <v>20</v>
      </c>
      <c r="C6309">
        <v>212</v>
      </c>
      <c r="D6309">
        <v>-27.441409365317703</v>
      </c>
      <c r="E6309">
        <v>-16.904006185008434</v>
      </c>
    </row>
    <row r="6310" spans="1:5" x14ac:dyDescent="0.25">
      <c r="A6310">
        <v>14</v>
      </c>
      <c r="B6310">
        <f t="shared" si="98"/>
        <v>20</v>
      </c>
      <c r="C6310">
        <v>213</v>
      </c>
      <c r="D6310">
        <v>-27.517151208244993</v>
      </c>
      <c r="E6310">
        <v>-16.542364001623646</v>
      </c>
    </row>
    <row r="6311" spans="1:5" x14ac:dyDescent="0.25">
      <c r="A6311">
        <v>14</v>
      </c>
      <c r="B6311">
        <f t="shared" si="98"/>
        <v>20</v>
      </c>
      <c r="C6311">
        <v>214</v>
      </c>
      <c r="D6311">
        <v>-27.39887043315278</v>
      </c>
      <c r="E6311">
        <v>-16.871930457932468</v>
      </c>
    </row>
    <row r="6312" spans="1:5" x14ac:dyDescent="0.25">
      <c r="A6312">
        <v>14</v>
      </c>
      <c r="B6312">
        <f t="shared" si="98"/>
        <v>20</v>
      </c>
      <c r="C6312">
        <v>215</v>
      </c>
      <c r="D6312">
        <v>-27.216119651997261</v>
      </c>
      <c r="E6312">
        <v>-17.11580645008188</v>
      </c>
    </row>
    <row r="6313" spans="1:5" x14ac:dyDescent="0.25">
      <c r="A6313">
        <v>14</v>
      </c>
      <c r="B6313">
        <f t="shared" si="98"/>
        <v>20</v>
      </c>
      <c r="C6313">
        <v>216</v>
      </c>
      <c r="D6313">
        <v>-27.419257755480672</v>
      </c>
      <c r="E6313">
        <v>-16.96228893279315</v>
      </c>
    </row>
    <row r="6314" spans="1:5" x14ac:dyDescent="0.25">
      <c r="A6314">
        <v>14</v>
      </c>
      <c r="B6314">
        <f t="shared" si="98"/>
        <v>20</v>
      </c>
      <c r="C6314">
        <v>217</v>
      </c>
      <c r="D6314">
        <v>-27.116829471621532</v>
      </c>
      <c r="E6314">
        <v>-16.141748217081997</v>
      </c>
    </row>
    <row r="6315" spans="1:5" x14ac:dyDescent="0.25">
      <c r="A6315">
        <v>14</v>
      </c>
      <c r="B6315">
        <f t="shared" si="98"/>
        <v>20</v>
      </c>
      <c r="C6315">
        <v>218</v>
      </c>
      <c r="D6315">
        <v>-27.419845851317053</v>
      </c>
      <c r="E6315">
        <v>-16.028784808510402</v>
      </c>
    </row>
    <row r="6316" spans="1:5" x14ac:dyDescent="0.25">
      <c r="A6316">
        <v>14</v>
      </c>
      <c r="B6316">
        <f t="shared" si="98"/>
        <v>20</v>
      </c>
      <c r="C6316">
        <v>219</v>
      </c>
      <c r="D6316">
        <v>-26.77325898320888</v>
      </c>
      <c r="E6316">
        <v>-16.877639888344003</v>
      </c>
    </row>
    <row r="6317" spans="1:5" x14ac:dyDescent="0.25">
      <c r="A6317">
        <v>14</v>
      </c>
      <c r="B6317">
        <f t="shared" si="98"/>
        <v>20</v>
      </c>
      <c r="C6317">
        <v>220</v>
      </c>
      <c r="D6317">
        <v>-26.952628213305207</v>
      </c>
      <c r="E6317">
        <v>-16.140878325324017</v>
      </c>
    </row>
    <row r="6318" spans="1:5" x14ac:dyDescent="0.25">
      <c r="A6318">
        <v>14</v>
      </c>
      <c r="B6318">
        <f t="shared" si="98"/>
        <v>20</v>
      </c>
      <c r="C6318">
        <v>221</v>
      </c>
      <c r="D6318">
        <v>-27.383947501304604</v>
      </c>
      <c r="E6318">
        <v>-16.773007837454479</v>
      </c>
    </row>
    <row r="6319" spans="1:5" x14ac:dyDescent="0.25">
      <c r="A6319">
        <v>14</v>
      </c>
      <c r="B6319">
        <f t="shared" si="98"/>
        <v>20</v>
      </c>
      <c r="C6319">
        <v>222</v>
      </c>
      <c r="D6319">
        <v>-27.387304548370615</v>
      </c>
      <c r="E6319">
        <v>-16.153154825908477</v>
      </c>
    </row>
    <row r="6320" spans="1:5" x14ac:dyDescent="0.25">
      <c r="A6320">
        <v>14</v>
      </c>
      <c r="B6320">
        <f t="shared" si="98"/>
        <v>20</v>
      </c>
      <c r="C6320">
        <v>223</v>
      </c>
      <c r="D6320">
        <v>-27.051158769892275</v>
      </c>
      <c r="E6320">
        <v>-16.852535547328472</v>
      </c>
    </row>
    <row r="6321" spans="1:5" x14ac:dyDescent="0.25">
      <c r="A6321">
        <v>14</v>
      </c>
      <c r="B6321">
        <f t="shared" si="98"/>
        <v>20</v>
      </c>
      <c r="C6321">
        <v>224</v>
      </c>
      <c r="D6321">
        <v>-27.305951291004519</v>
      </c>
      <c r="E6321">
        <v>-16.987135981880265</v>
      </c>
    </row>
    <row r="6322" spans="1:5" x14ac:dyDescent="0.25">
      <c r="A6322">
        <v>14</v>
      </c>
      <c r="B6322">
        <f t="shared" si="98"/>
        <v>20</v>
      </c>
      <c r="C6322">
        <v>225</v>
      </c>
      <c r="D6322">
        <v>-27.30269225991124</v>
      </c>
      <c r="E6322">
        <v>-16.771329313921473</v>
      </c>
    </row>
    <row r="6323" spans="1:5" x14ac:dyDescent="0.25">
      <c r="A6323">
        <v>14</v>
      </c>
      <c r="B6323">
        <f t="shared" si="98"/>
        <v>20</v>
      </c>
      <c r="C6323">
        <v>226</v>
      </c>
      <c r="D6323">
        <v>-27.375126063758881</v>
      </c>
      <c r="E6323">
        <v>-16.970154714604753</v>
      </c>
    </row>
    <row r="6324" spans="1:5" x14ac:dyDescent="0.25">
      <c r="A6324">
        <v>14</v>
      </c>
      <c r="B6324">
        <f t="shared" si="98"/>
        <v>20</v>
      </c>
      <c r="C6324">
        <v>227</v>
      </c>
      <c r="D6324">
        <v>-27.394998802229939</v>
      </c>
      <c r="E6324">
        <v>-16.880911171433873</v>
      </c>
    </row>
    <row r="6325" spans="1:5" x14ac:dyDescent="0.25">
      <c r="A6325">
        <v>14</v>
      </c>
      <c r="B6325">
        <f t="shared" si="98"/>
        <v>20</v>
      </c>
      <c r="C6325">
        <v>228</v>
      </c>
      <c r="D6325">
        <v>-27.270175460957983</v>
      </c>
      <c r="E6325">
        <v>-16.12177746263821</v>
      </c>
    </row>
    <row r="6326" spans="1:5" x14ac:dyDescent="0.25">
      <c r="A6326">
        <v>14</v>
      </c>
      <c r="B6326">
        <f t="shared" si="98"/>
        <v>20</v>
      </c>
      <c r="C6326">
        <v>229</v>
      </c>
      <c r="D6326">
        <v>-28.033891416478784</v>
      </c>
      <c r="E6326">
        <v>-16.33667748284925</v>
      </c>
    </row>
    <row r="6327" spans="1:5" x14ac:dyDescent="0.25">
      <c r="A6327">
        <v>14</v>
      </c>
      <c r="B6327">
        <f t="shared" si="98"/>
        <v>20</v>
      </c>
      <c r="C6327">
        <v>230</v>
      </c>
      <c r="D6327">
        <v>-27.368755025531417</v>
      </c>
      <c r="E6327">
        <v>-16.147543411469673</v>
      </c>
    </row>
    <row r="6328" spans="1:5" x14ac:dyDescent="0.25">
      <c r="A6328">
        <v>14</v>
      </c>
      <c r="B6328">
        <f t="shared" si="98"/>
        <v>20</v>
      </c>
      <c r="C6328">
        <v>231</v>
      </c>
      <c r="D6328">
        <v>-27.663464551538048</v>
      </c>
      <c r="E6328">
        <v>-16.302518916352764</v>
      </c>
    </row>
    <row r="6329" spans="1:5" x14ac:dyDescent="0.25">
      <c r="A6329">
        <v>14</v>
      </c>
      <c r="B6329">
        <f t="shared" si="98"/>
        <v>20</v>
      </c>
      <c r="C6329">
        <v>232</v>
      </c>
      <c r="D6329">
        <v>-27.140034753165416</v>
      </c>
      <c r="E6329">
        <v>-16.081345873886988</v>
      </c>
    </row>
    <row r="6330" spans="1:5" x14ac:dyDescent="0.25">
      <c r="A6330">
        <v>14</v>
      </c>
      <c r="B6330">
        <f t="shared" si="98"/>
        <v>20</v>
      </c>
      <c r="C6330">
        <v>233</v>
      </c>
      <c r="D6330">
        <v>-27.3360421946327</v>
      </c>
      <c r="E6330">
        <v>-15.953937361334278</v>
      </c>
    </row>
    <row r="6331" spans="1:5" x14ac:dyDescent="0.25">
      <c r="A6331">
        <v>14</v>
      </c>
      <c r="B6331">
        <f t="shared" si="98"/>
        <v>20</v>
      </c>
      <c r="C6331">
        <v>234</v>
      </c>
      <c r="D6331">
        <v>-27.476915651439231</v>
      </c>
      <c r="E6331">
        <v>-16.205262567411189</v>
      </c>
    </row>
    <row r="6332" spans="1:5" x14ac:dyDescent="0.25">
      <c r="A6332">
        <v>14</v>
      </c>
      <c r="B6332">
        <f t="shared" si="98"/>
        <v>20</v>
      </c>
      <c r="C6332">
        <v>235</v>
      </c>
      <c r="D6332">
        <v>-27.335748146714511</v>
      </c>
      <c r="E6332">
        <v>-16.521560111411652</v>
      </c>
    </row>
    <row r="6333" spans="1:5" x14ac:dyDescent="0.25">
      <c r="A6333">
        <v>14</v>
      </c>
      <c r="B6333">
        <f t="shared" si="98"/>
        <v>20</v>
      </c>
      <c r="C6333">
        <v>236</v>
      </c>
      <c r="D6333">
        <v>-27.334277907123557</v>
      </c>
      <c r="E6333">
        <v>-16.365824982739902</v>
      </c>
    </row>
    <row r="6334" spans="1:5" x14ac:dyDescent="0.25">
      <c r="A6334">
        <v>14</v>
      </c>
      <c r="B6334">
        <f t="shared" si="98"/>
        <v>20</v>
      </c>
      <c r="C6334">
        <v>237</v>
      </c>
      <c r="D6334">
        <v>-27.928524245793785</v>
      </c>
      <c r="E6334">
        <v>-16.066214658096762</v>
      </c>
    </row>
    <row r="6335" spans="1:5" x14ac:dyDescent="0.25">
      <c r="A6335">
        <v>14</v>
      </c>
      <c r="B6335">
        <f t="shared" si="98"/>
        <v>20</v>
      </c>
      <c r="C6335">
        <v>238</v>
      </c>
      <c r="D6335">
        <v>-28.075229652977761</v>
      </c>
      <c r="E6335">
        <v>-16.111228493573119</v>
      </c>
    </row>
    <row r="6336" spans="1:5" x14ac:dyDescent="0.25">
      <c r="A6336">
        <v>14</v>
      </c>
      <c r="B6336">
        <f t="shared" si="98"/>
        <v>20</v>
      </c>
      <c r="C6336">
        <v>239</v>
      </c>
      <c r="D6336">
        <v>-27.976674592397512</v>
      </c>
      <c r="E6336">
        <v>-16.107148578708223</v>
      </c>
    </row>
    <row r="6337" spans="1:5" x14ac:dyDescent="0.25">
      <c r="A6337">
        <v>14</v>
      </c>
      <c r="B6337">
        <f t="shared" si="98"/>
        <v>20</v>
      </c>
      <c r="C6337">
        <v>240</v>
      </c>
      <c r="D6337">
        <v>-28.277926684583885</v>
      </c>
      <c r="E6337">
        <v>-16.094332990273745</v>
      </c>
    </row>
    <row r="6338" spans="1:5" x14ac:dyDescent="0.25">
      <c r="A6338">
        <v>14</v>
      </c>
      <c r="B6338">
        <f t="shared" ref="B6338:B6401" si="99">A6338+6</f>
        <v>20</v>
      </c>
      <c r="C6338">
        <v>241</v>
      </c>
      <c r="D6338">
        <v>-28.015562429578232</v>
      </c>
      <c r="E6338">
        <v>-16.698393178213585</v>
      </c>
    </row>
    <row r="6339" spans="1:5" x14ac:dyDescent="0.25">
      <c r="A6339">
        <v>14</v>
      </c>
      <c r="B6339">
        <f t="shared" si="99"/>
        <v>20</v>
      </c>
      <c r="C6339">
        <v>242</v>
      </c>
      <c r="D6339">
        <v>-27.943153129723772</v>
      </c>
      <c r="E6339">
        <v>-16.725163790765532</v>
      </c>
    </row>
    <row r="6340" spans="1:5" x14ac:dyDescent="0.25">
      <c r="A6340">
        <v>14</v>
      </c>
      <c r="B6340">
        <f t="shared" si="99"/>
        <v>20</v>
      </c>
      <c r="C6340">
        <v>243</v>
      </c>
      <c r="D6340">
        <v>-28.307208956437044</v>
      </c>
      <c r="E6340">
        <v>-16.778178180015999</v>
      </c>
    </row>
    <row r="6341" spans="1:5" x14ac:dyDescent="0.25">
      <c r="A6341">
        <v>14</v>
      </c>
      <c r="B6341">
        <f t="shared" si="99"/>
        <v>20</v>
      </c>
      <c r="C6341">
        <v>244</v>
      </c>
      <c r="D6341">
        <v>-28.099831662133049</v>
      </c>
      <c r="E6341">
        <v>-17.003014569462565</v>
      </c>
    </row>
    <row r="6342" spans="1:5" x14ac:dyDescent="0.25">
      <c r="A6342">
        <v>14</v>
      </c>
      <c r="B6342">
        <f t="shared" si="99"/>
        <v>20</v>
      </c>
      <c r="C6342">
        <v>245</v>
      </c>
      <c r="D6342">
        <v>-28.062928648400117</v>
      </c>
      <c r="E6342">
        <v>-16.260028992174206</v>
      </c>
    </row>
    <row r="6343" spans="1:5" x14ac:dyDescent="0.25">
      <c r="A6343">
        <v>14</v>
      </c>
      <c r="B6343">
        <f t="shared" si="99"/>
        <v>20</v>
      </c>
      <c r="C6343">
        <v>246</v>
      </c>
      <c r="D6343">
        <v>-28.074764077107293</v>
      </c>
      <c r="E6343">
        <v>-16.559394276885524</v>
      </c>
    </row>
    <row r="6344" spans="1:5" x14ac:dyDescent="0.25">
      <c r="A6344">
        <v>14</v>
      </c>
      <c r="B6344">
        <f t="shared" si="99"/>
        <v>20</v>
      </c>
      <c r="C6344">
        <v>247</v>
      </c>
      <c r="D6344">
        <v>-28.744923786657086</v>
      </c>
      <c r="E6344">
        <v>-16.881805567185037</v>
      </c>
    </row>
    <row r="6345" spans="1:5" x14ac:dyDescent="0.25">
      <c r="A6345">
        <v>14</v>
      </c>
      <c r="B6345">
        <f t="shared" si="99"/>
        <v>20</v>
      </c>
      <c r="C6345">
        <v>248</v>
      </c>
      <c r="D6345">
        <v>-28.635415441124231</v>
      </c>
      <c r="E6345">
        <v>-16.970461014519532</v>
      </c>
    </row>
    <row r="6346" spans="1:5" x14ac:dyDescent="0.25">
      <c r="A6346">
        <v>14</v>
      </c>
      <c r="B6346">
        <f t="shared" si="99"/>
        <v>20</v>
      </c>
      <c r="C6346">
        <v>249</v>
      </c>
      <c r="D6346">
        <v>-28.847203454201086</v>
      </c>
      <c r="E6346">
        <v>-16.716477125182315</v>
      </c>
    </row>
    <row r="6347" spans="1:5" x14ac:dyDescent="0.25">
      <c r="A6347">
        <v>14</v>
      </c>
      <c r="B6347">
        <f t="shared" si="99"/>
        <v>20</v>
      </c>
      <c r="C6347">
        <v>250</v>
      </c>
      <c r="D6347">
        <v>-28.880283844997539</v>
      </c>
      <c r="E6347">
        <v>-16.918622816941831</v>
      </c>
    </row>
    <row r="6348" spans="1:5" x14ac:dyDescent="0.25">
      <c r="A6348">
        <v>14</v>
      </c>
      <c r="B6348">
        <f t="shared" si="99"/>
        <v>20</v>
      </c>
      <c r="C6348">
        <v>251</v>
      </c>
      <c r="D6348">
        <v>-29.097536248554103</v>
      </c>
      <c r="E6348">
        <v>-16.933006660939995</v>
      </c>
    </row>
    <row r="6349" spans="1:5" x14ac:dyDescent="0.25">
      <c r="A6349">
        <v>14</v>
      </c>
      <c r="B6349">
        <f t="shared" si="99"/>
        <v>20</v>
      </c>
      <c r="C6349">
        <v>252</v>
      </c>
      <c r="D6349">
        <v>-29.113267812177305</v>
      </c>
      <c r="E6349">
        <v>-16.942587722274375</v>
      </c>
    </row>
    <row r="6350" spans="1:5" x14ac:dyDescent="0.25">
      <c r="A6350">
        <v>14</v>
      </c>
      <c r="B6350">
        <f t="shared" si="99"/>
        <v>20</v>
      </c>
      <c r="C6350">
        <v>253</v>
      </c>
      <c r="D6350">
        <v>-27.838349550881968</v>
      </c>
      <c r="E6350">
        <v>-16.711613082535578</v>
      </c>
    </row>
    <row r="6351" spans="1:5" x14ac:dyDescent="0.25">
      <c r="A6351">
        <v>14</v>
      </c>
      <c r="B6351">
        <f t="shared" si="99"/>
        <v>20</v>
      </c>
      <c r="C6351">
        <v>254</v>
      </c>
      <c r="D6351">
        <v>-28.737352052763676</v>
      </c>
      <c r="E6351">
        <v>-17.473197190649497</v>
      </c>
    </row>
    <row r="6352" spans="1:5" x14ac:dyDescent="0.25">
      <c r="A6352">
        <v>14</v>
      </c>
      <c r="B6352">
        <f t="shared" si="99"/>
        <v>20</v>
      </c>
      <c r="C6352">
        <v>255</v>
      </c>
      <c r="D6352">
        <v>-29.237650081571971</v>
      </c>
      <c r="E6352">
        <v>-17.203077421801563</v>
      </c>
    </row>
    <row r="6353" spans="1:5" x14ac:dyDescent="0.25">
      <c r="A6353">
        <v>14</v>
      </c>
      <c r="B6353">
        <f t="shared" si="99"/>
        <v>20</v>
      </c>
      <c r="C6353">
        <v>256</v>
      </c>
      <c r="D6353">
        <v>-28.664648704991023</v>
      </c>
      <c r="E6353">
        <v>-17.791528566084114</v>
      </c>
    </row>
    <row r="6354" spans="1:5" x14ac:dyDescent="0.25">
      <c r="A6354">
        <v>14</v>
      </c>
      <c r="B6354">
        <f t="shared" si="99"/>
        <v>20</v>
      </c>
      <c r="C6354">
        <v>257</v>
      </c>
      <c r="D6354">
        <v>-28.894618681009334</v>
      </c>
      <c r="E6354">
        <v>-17.49097483770344</v>
      </c>
    </row>
    <row r="6355" spans="1:5" x14ac:dyDescent="0.25">
      <c r="A6355">
        <v>14</v>
      </c>
      <c r="B6355">
        <f t="shared" si="99"/>
        <v>20</v>
      </c>
      <c r="C6355">
        <v>258</v>
      </c>
      <c r="D6355">
        <v>-29.323634593649569</v>
      </c>
      <c r="E6355">
        <v>-17.580487924799328</v>
      </c>
    </row>
    <row r="6356" spans="1:5" x14ac:dyDescent="0.25">
      <c r="A6356">
        <v>14</v>
      </c>
      <c r="B6356">
        <f t="shared" si="99"/>
        <v>20</v>
      </c>
      <c r="C6356">
        <v>259</v>
      </c>
      <c r="D6356">
        <v>-29.805505619584583</v>
      </c>
      <c r="E6356">
        <v>-18.055730620578458</v>
      </c>
    </row>
    <row r="6357" spans="1:5" x14ac:dyDescent="0.25">
      <c r="A6357">
        <v>14</v>
      </c>
      <c r="B6357">
        <f t="shared" si="99"/>
        <v>20</v>
      </c>
      <c r="C6357">
        <v>260</v>
      </c>
      <c r="D6357">
        <v>-29.744049604682726</v>
      </c>
      <c r="E6357">
        <v>-17.279431864558415</v>
      </c>
    </row>
    <row r="6358" spans="1:5" x14ac:dyDescent="0.25">
      <c r="A6358">
        <v>14</v>
      </c>
      <c r="B6358">
        <f t="shared" si="99"/>
        <v>20</v>
      </c>
      <c r="C6358">
        <v>261</v>
      </c>
      <c r="D6358">
        <v>-29.323904137574576</v>
      </c>
      <c r="E6358">
        <v>-18.399938212813858</v>
      </c>
    </row>
    <row r="6359" spans="1:5" x14ac:dyDescent="0.25">
      <c r="A6359">
        <v>14</v>
      </c>
      <c r="B6359">
        <f t="shared" si="99"/>
        <v>20</v>
      </c>
      <c r="C6359">
        <v>262</v>
      </c>
      <c r="D6359">
        <v>-29.601656900298877</v>
      </c>
      <c r="E6359">
        <v>-18.457032516929221</v>
      </c>
    </row>
    <row r="6360" spans="1:5" x14ac:dyDescent="0.25">
      <c r="A6360">
        <v>14</v>
      </c>
      <c r="B6360">
        <f t="shared" si="99"/>
        <v>20</v>
      </c>
      <c r="C6360">
        <v>263</v>
      </c>
      <c r="D6360">
        <v>-29.693889930638029</v>
      </c>
      <c r="E6360">
        <v>-18.332098907687946</v>
      </c>
    </row>
    <row r="6361" spans="1:5" x14ac:dyDescent="0.25">
      <c r="A6361">
        <v>14</v>
      </c>
      <c r="B6361">
        <f t="shared" si="99"/>
        <v>20</v>
      </c>
      <c r="C6361">
        <v>264</v>
      </c>
      <c r="D6361">
        <v>-29.887643004732517</v>
      </c>
      <c r="E6361">
        <v>-18.764263583452138</v>
      </c>
    </row>
    <row r="6362" spans="1:5" x14ac:dyDescent="0.25">
      <c r="A6362">
        <v>14</v>
      </c>
      <c r="B6362">
        <f t="shared" si="99"/>
        <v>20</v>
      </c>
      <c r="C6362">
        <v>265</v>
      </c>
      <c r="D6362">
        <v>-29.712071893579488</v>
      </c>
      <c r="E6362">
        <v>-18.274943343589626</v>
      </c>
    </row>
    <row r="6363" spans="1:5" x14ac:dyDescent="0.25">
      <c r="A6363">
        <v>14</v>
      </c>
      <c r="B6363">
        <f t="shared" si="99"/>
        <v>20</v>
      </c>
      <c r="C6363">
        <v>266</v>
      </c>
      <c r="D6363">
        <v>-30.048952791853299</v>
      </c>
      <c r="E6363">
        <v>-18.133224499018301</v>
      </c>
    </row>
    <row r="6364" spans="1:5" x14ac:dyDescent="0.25">
      <c r="A6364">
        <v>14</v>
      </c>
      <c r="B6364">
        <f t="shared" si="99"/>
        <v>20</v>
      </c>
      <c r="C6364">
        <v>267</v>
      </c>
      <c r="D6364">
        <v>-28.921695593476063</v>
      </c>
      <c r="E6364">
        <v>-18.931662612878785</v>
      </c>
    </row>
    <row r="6365" spans="1:5" x14ac:dyDescent="0.25">
      <c r="A6365">
        <v>14</v>
      </c>
      <c r="B6365">
        <f t="shared" si="99"/>
        <v>20</v>
      </c>
      <c r="C6365">
        <v>268</v>
      </c>
      <c r="D6365">
        <v>-29.57284020431619</v>
      </c>
      <c r="E6365">
        <v>-19.058483029595116</v>
      </c>
    </row>
    <row r="6366" spans="1:5" x14ac:dyDescent="0.25">
      <c r="A6366">
        <v>14</v>
      </c>
      <c r="B6366">
        <f t="shared" si="99"/>
        <v>20</v>
      </c>
      <c r="C6366">
        <v>269</v>
      </c>
      <c r="D6366">
        <v>-29.949442075538929</v>
      </c>
      <c r="E6366">
        <v>-19.500314530669829</v>
      </c>
    </row>
    <row r="6367" spans="1:5" x14ac:dyDescent="0.25">
      <c r="A6367">
        <v>14</v>
      </c>
      <c r="B6367">
        <f t="shared" si="99"/>
        <v>20</v>
      </c>
      <c r="C6367">
        <v>270</v>
      </c>
      <c r="D6367">
        <v>-29.128215248018666</v>
      </c>
      <c r="E6367">
        <v>-19.723839956481129</v>
      </c>
    </row>
    <row r="6368" spans="1:5" x14ac:dyDescent="0.25">
      <c r="A6368">
        <v>14</v>
      </c>
      <c r="B6368">
        <f t="shared" si="99"/>
        <v>20</v>
      </c>
      <c r="C6368">
        <v>271</v>
      </c>
      <c r="D6368">
        <v>-28.760140766423454</v>
      </c>
      <c r="E6368">
        <v>-19.75536434371049</v>
      </c>
    </row>
    <row r="6369" spans="1:5" x14ac:dyDescent="0.25">
      <c r="A6369">
        <v>14</v>
      </c>
      <c r="B6369">
        <f t="shared" si="99"/>
        <v>20</v>
      </c>
      <c r="C6369">
        <v>272</v>
      </c>
      <c r="D6369">
        <v>-29.019981110131305</v>
      </c>
      <c r="E6369">
        <v>-19.731338178394992</v>
      </c>
    </row>
    <row r="6370" spans="1:5" x14ac:dyDescent="0.25">
      <c r="A6370">
        <v>14</v>
      </c>
      <c r="B6370">
        <f t="shared" si="99"/>
        <v>20</v>
      </c>
      <c r="C6370">
        <v>273</v>
      </c>
      <c r="D6370">
        <v>-28.737376556756857</v>
      </c>
      <c r="E6370">
        <v>-20.301350067807668</v>
      </c>
    </row>
    <row r="6371" spans="1:5" x14ac:dyDescent="0.25">
      <c r="A6371">
        <v>14</v>
      </c>
      <c r="B6371">
        <f t="shared" si="99"/>
        <v>20</v>
      </c>
      <c r="C6371">
        <v>274</v>
      </c>
      <c r="D6371">
        <v>-29.020275158049493</v>
      </c>
      <c r="E6371">
        <v>-19.754126892054771</v>
      </c>
    </row>
    <row r="6372" spans="1:5" x14ac:dyDescent="0.25">
      <c r="A6372">
        <v>14</v>
      </c>
      <c r="B6372">
        <f t="shared" si="99"/>
        <v>20</v>
      </c>
      <c r="C6372">
        <v>275</v>
      </c>
      <c r="D6372">
        <v>-28.684938011346183</v>
      </c>
      <c r="E6372">
        <v>-19.605044597532086</v>
      </c>
    </row>
    <row r="6373" spans="1:5" x14ac:dyDescent="0.25">
      <c r="A6373">
        <v>14</v>
      </c>
      <c r="B6373">
        <f t="shared" si="99"/>
        <v>20</v>
      </c>
      <c r="C6373">
        <v>276</v>
      </c>
      <c r="D6373">
        <v>-28.973815586975363</v>
      </c>
      <c r="E6373">
        <v>-19.539324887816463</v>
      </c>
    </row>
    <row r="6374" spans="1:5" x14ac:dyDescent="0.25">
      <c r="A6374">
        <v>14</v>
      </c>
      <c r="B6374">
        <f t="shared" si="99"/>
        <v>20</v>
      </c>
      <c r="C6374">
        <v>277</v>
      </c>
      <c r="D6374">
        <v>-29.154213984785361</v>
      </c>
      <c r="E6374">
        <v>-19.097652662697438</v>
      </c>
    </row>
    <row r="6375" spans="1:5" x14ac:dyDescent="0.25">
      <c r="A6375">
        <v>14</v>
      </c>
      <c r="B6375">
        <f t="shared" si="99"/>
        <v>20</v>
      </c>
      <c r="C6375">
        <v>278</v>
      </c>
      <c r="D6375">
        <v>-28.803953906233868</v>
      </c>
      <c r="E6375">
        <v>-19.611391131766368</v>
      </c>
    </row>
    <row r="6376" spans="1:5" x14ac:dyDescent="0.25">
      <c r="A6376">
        <v>14</v>
      </c>
      <c r="B6376">
        <f t="shared" si="99"/>
        <v>20</v>
      </c>
      <c r="C6376">
        <v>279</v>
      </c>
      <c r="D6376">
        <v>-29.184329392406724</v>
      </c>
      <c r="E6376">
        <v>-18.865477327292695</v>
      </c>
    </row>
    <row r="6377" spans="1:5" x14ac:dyDescent="0.25">
      <c r="A6377">
        <v>14</v>
      </c>
      <c r="B6377">
        <f t="shared" si="99"/>
        <v>20</v>
      </c>
      <c r="C6377">
        <v>280</v>
      </c>
      <c r="D6377">
        <v>-28.406278600874128</v>
      </c>
      <c r="E6377">
        <v>-19.677282369434266</v>
      </c>
    </row>
    <row r="6378" spans="1:5" x14ac:dyDescent="0.25">
      <c r="A6378">
        <v>14</v>
      </c>
      <c r="B6378">
        <f t="shared" si="99"/>
        <v>20</v>
      </c>
      <c r="C6378">
        <v>281</v>
      </c>
      <c r="D6378">
        <v>-27.9438147375397</v>
      </c>
      <c r="E6378">
        <v>-19.764149025266438</v>
      </c>
    </row>
    <row r="6379" spans="1:5" x14ac:dyDescent="0.25">
      <c r="A6379">
        <v>14</v>
      </c>
      <c r="B6379">
        <f t="shared" si="99"/>
        <v>20</v>
      </c>
      <c r="C6379">
        <v>282</v>
      </c>
      <c r="D6379">
        <v>-28.58599088687501</v>
      </c>
      <c r="E6379">
        <v>-19.755290831730942</v>
      </c>
    </row>
    <row r="6380" spans="1:5" x14ac:dyDescent="0.25">
      <c r="A6380">
        <v>14</v>
      </c>
      <c r="B6380">
        <f t="shared" si="99"/>
        <v>20</v>
      </c>
      <c r="C6380">
        <v>283</v>
      </c>
      <c r="D6380">
        <v>-28.64573162225409</v>
      </c>
      <c r="E6380">
        <v>-19.955231164104028</v>
      </c>
    </row>
    <row r="6381" spans="1:5" x14ac:dyDescent="0.25">
      <c r="A6381">
        <v>14</v>
      </c>
      <c r="B6381">
        <f t="shared" si="99"/>
        <v>20</v>
      </c>
      <c r="C6381">
        <v>284</v>
      </c>
      <c r="D6381">
        <v>-29.216993215319075</v>
      </c>
      <c r="E6381">
        <v>-20.379272766128203</v>
      </c>
    </row>
    <row r="6382" spans="1:5" x14ac:dyDescent="0.25">
      <c r="A6382">
        <v>14</v>
      </c>
      <c r="B6382">
        <f t="shared" si="99"/>
        <v>20</v>
      </c>
      <c r="C6382">
        <v>285</v>
      </c>
      <c r="D6382">
        <v>-29.400234076338247</v>
      </c>
      <c r="E6382">
        <v>-19.746187598263621</v>
      </c>
    </row>
    <row r="6383" spans="1:5" x14ac:dyDescent="0.25">
      <c r="A6383">
        <v>14</v>
      </c>
      <c r="B6383">
        <f t="shared" si="99"/>
        <v>20</v>
      </c>
      <c r="C6383">
        <v>286</v>
      </c>
      <c r="D6383">
        <v>-29.994553926988022</v>
      </c>
      <c r="E6383">
        <v>-20.096839740706034</v>
      </c>
    </row>
    <row r="6384" spans="1:5" x14ac:dyDescent="0.25">
      <c r="A6384">
        <v>14</v>
      </c>
      <c r="B6384">
        <f t="shared" si="99"/>
        <v>20</v>
      </c>
      <c r="C6384">
        <v>287</v>
      </c>
      <c r="D6384">
        <v>-29.138457917168974</v>
      </c>
      <c r="E6384">
        <v>-20.089598810720588</v>
      </c>
    </row>
    <row r="6385" spans="1:5" x14ac:dyDescent="0.25">
      <c r="A6385">
        <v>14</v>
      </c>
      <c r="B6385">
        <f t="shared" si="99"/>
        <v>20</v>
      </c>
      <c r="C6385">
        <v>288</v>
      </c>
      <c r="D6385">
        <v>-29.008415225349136</v>
      </c>
      <c r="E6385">
        <v>-20.303653443166827</v>
      </c>
    </row>
    <row r="6386" spans="1:5" x14ac:dyDescent="0.25">
      <c r="A6386">
        <v>14</v>
      </c>
      <c r="B6386">
        <f t="shared" si="99"/>
        <v>20</v>
      </c>
      <c r="C6386">
        <v>289</v>
      </c>
      <c r="D6386">
        <v>-29.426747396961776</v>
      </c>
      <c r="E6386">
        <v>-19.65497148364155</v>
      </c>
    </row>
    <row r="6387" spans="1:5" x14ac:dyDescent="0.25">
      <c r="A6387">
        <v>14</v>
      </c>
      <c r="B6387">
        <f t="shared" si="99"/>
        <v>20</v>
      </c>
      <c r="C6387">
        <v>290</v>
      </c>
      <c r="D6387">
        <v>-29.250906741883735</v>
      </c>
      <c r="E6387">
        <v>-19.436212084504255</v>
      </c>
    </row>
    <row r="6388" spans="1:5" x14ac:dyDescent="0.25">
      <c r="A6388">
        <v>14</v>
      </c>
      <c r="B6388">
        <f t="shared" si="99"/>
        <v>20</v>
      </c>
      <c r="C6388">
        <v>291</v>
      </c>
      <c r="D6388">
        <v>-29.02203944555864</v>
      </c>
      <c r="E6388">
        <v>-19.301035806112672</v>
      </c>
    </row>
    <row r="6389" spans="1:5" x14ac:dyDescent="0.25">
      <c r="A6389">
        <v>14</v>
      </c>
      <c r="B6389">
        <f t="shared" si="99"/>
        <v>20</v>
      </c>
      <c r="C6389">
        <v>292</v>
      </c>
      <c r="D6389">
        <v>-29.318586771053962</v>
      </c>
      <c r="E6389">
        <v>-19.543576330633638</v>
      </c>
    </row>
    <row r="6390" spans="1:5" x14ac:dyDescent="0.25">
      <c r="A6390">
        <v>14</v>
      </c>
      <c r="B6390">
        <f t="shared" si="99"/>
        <v>20</v>
      </c>
      <c r="C6390">
        <v>293</v>
      </c>
      <c r="D6390">
        <v>-29.186461239813607</v>
      </c>
      <c r="E6390">
        <v>-19.012881098282378</v>
      </c>
    </row>
    <row r="6391" spans="1:5" x14ac:dyDescent="0.25">
      <c r="A6391">
        <v>14</v>
      </c>
      <c r="B6391">
        <f t="shared" si="99"/>
        <v>20</v>
      </c>
      <c r="C6391">
        <v>294</v>
      </c>
      <c r="D6391">
        <v>-28.75722479123473</v>
      </c>
      <c r="E6391">
        <v>-18.963223756097921</v>
      </c>
    </row>
    <row r="6392" spans="1:5" x14ac:dyDescent="0.25">
      <c r="A6392">
        <v>14</v>
      </c>
      <c r="B6392">
        <f t="shared" si="99"/>
        <v>20</v>
      </c>
      <c r="C6392">
        <v>295</v>
      </c>
      <c r="D6392">
        <v>-28.979034937523249</v>
      </c>
      <c r="E6392">
        <v>-19.350974944218727</v>
      </c>
    </row>
    <row r="6393" spans="1:5" x14ac:dyDescent="0.25">
      <c r="A6393">
        <v>14</v>
      </c>
      <c r="B6393">
        <f t="shared" si="99"/>
        <v>20</v>
      </c>
      <c r="C6393">
        <v>296</v>
      </c>
      <c r="D6393">
        <v>-29.67619804756022</v>
      </c>
      <c r="E6393">
        <v>-19.149405096299002</v>
      </c>
    </row>
    <row r="6394" spans="1:5" x14ac:dyDescent="0.25">
      <c r="A6394">
        <v>14</v>
      </c>
      <c r="B6394">
        <f t="shared" si="99"/>
        <v>20</v>
      </c>
      <c r="C6394">
        <v>297</v>
      </c>
      <c r="D6394">
        <v>-29.682275037869495</v>
      </c>
      <c r="E6394">
        <v>-19.330256817982875</v>
      </c>
    </row>
    <row r="6395" spans="1:5" x14ac:dyDescent="0.25">
      <c r="A6395">
        <v>14</v>
      </c>
      <c r="B6395">
        <f t="shared" si="99"/>
        <v>20</v>
      </c>
      <c r="C6395">
        <v>298</v>
      </c>
      <c r="D6395">
        <v>-30.170737637970618</v>
      </c>
      <c r="E6395">
        <v>-19.124864347126667</v>
      </c>
    </row>
    <row r="6396" spans="1:5" x14ac:dyDescent="0.25">
      <c r="A6396">
        <v>14</v>
      </c>
      <c r="B6396">
        <f t="shared" si="99"/>
        <v>20</v>
      </c>
      <c r="C6396">
        <v>299</v>
      </c>
      <c r="D6396">
        <v>-29.767034350287965</v>
      </c>
      <c r="E6396">
        <v>-18.98160175098484</v>
      </c>
    </row>
    <row r="6397" spans="1:5" x14ac:dyDescent="0.25">
      <c r="A6397">
        <v>14</v>
      </c>
      <c r="B6397">
        <f t="shared" si="99"/>
        <v>20</v>
      </c>
      <c r="C6397">
        <v>300</v>
      </c>
      <c r="D6397">
        <v>-30.136285023555939</v>
      </c>
      <c r="E6397">
        <v>-19.764002001307343</v>
      </c>
    </row>
    <row r="6398" spans="1:5" x14ac:dyDescent="0.25">
      <c r="A6398">
        <v>14</v>
      </c>
      <c r="B6398">
        <f t="shared" si="99"/>
        <v>20</v>
      </c>
      <c r="C6398">
        <v>301</v>
      </c>
      <c r="D6398">
        <v>-30.783754035418681</v>
      </c>
      <c r="E6398">
        <v>-19.904054574342254</v>
      </c>
    </row>
    <row r="6399" spans="1:5" x14ac:dyDescent="0.25">
      <c r="A6399">
        <v>14</v>
      </c>
      <c r="B6399">
        <f t="shared" si="99"/>
        <v>20</v>
      </c>
      <c r="C6399">
        <v>302</v>
      </c>
      <c r="D6399">
        <v>-29.727901473175418</v>
      </c>
      <c r="E6399">
        <v>-20.188668455157671</v>
      </c>
    </row>
    <row r="6400" spans="1:5" x14ac:dyDescent="0.25">
      <c r="A6400">
        <v>14</v>
      </c>
      <c r="B6400">
        <f t="shared" si="99"/>
        <v>20</v>
      </c>
      <c r="C6400">
        <v>303</v>
      </c>
      <c r="D6400">
        <v>-29.789504512036373</v>
      </c>
      <c r="E6400">
        <v>-20.345199963607858</v>
      </c>
    </row>
    <row r="6401" spans="1:5" x14ac:dyDescent="0.25">
      <c r="A6401">
        <v>14</v>
      </c>
      <c r="B6401">
        <f t="shared" si="99"/>
        <v>20</v>
      </c>
      <c r="C6401">
        <v>304</v>
      </c>
      <c r="D6401">
        <v>-29.670660145100964</v>
      </c>
      <c r="E6401">
        <v>-19.794791268741228</v>
      </c>
    </row>
    <row r="6402" spans="1:5" x14ac:dyDescent="0.25">
      <c r="A6402">
        <v>14</v>
      </c>
      <c r="B6402">
        <f t="shared" ref="B6402:B6465" si="100">A6402+6</f>
        <v>20</v>
      </c>
      <c r="C6402">
        <v>305</v>
      </c>
      <c r="D6402">
        <v>-29.85586132557474</v>
      </c>
      <c r="E6402">
        <v>-20.381625149473731</v>
      </c>
    </row>
    <row r="6403" spans="1:5" x14ac:dyDescent="0.25">
      <c r="A6403">
        <v>14</v>
      </c>
      <c r="B6403">
        <f t="shared" si="100"/>
        <v>20</v>
      </c>
      <c r="C6403">
        <v>306</v>
      </c>
      <c r="D6403">
        <v>-30.409847603446021</v>
      </c>
      <c r="E6403">
        <v>-20.47166507242304</v>
      </c>
    </row>
    <row r="6404" spans="1:5" x14ac:dyDescent="0.25">
      <c r="A6404">
        <v>14</v>
      </c>
      <c r="B6404">
        <f t="shared" si="100"/>
        <v>20</v>
      </c>
      <c r="C6404">
        <v>307</v>
      </c>
      <c r="D6404">
        <v>-30.328690378025389</v>
      </c>
      <c r="E6404">
        <v>-20.568149545579363</v>
      </c>
    </row>
    <row r="6405" spans="1:5" x14ac:dyDescent="0.25">
      <c r="A6405">
        <v>14</v>
      </c>
      <c r="B6405">
        <f t="shared" si="100"/>
        <v>20</v>
      </c>
      <c r="C6405">
        <v>308</v>
      </c>
      <c r="D6405">
        <v>-29.983772169987695</v>
      </c>
      <c r="E6405">
        <v>-20.433402087068476</v>
      </c>
    </row>
    <row r="6406" spans="1:5" x14ac:dyDescent="0.25">
      <c r="A6406">
        <v>14</v>
      </c>
      <c r="B6406">
        <f t="shared" si="100"/>
        <v>20</v>
      </c>
      <c r="C6406">
        <v>309</v>
      </c>
      <c r="D6406">
        <v>-29.660221444005192</v>
      </c>
      <c r="E6406">
        <v>-20.130373455376365</v>
      </c>
    </row>
    <row r="6407" spans="1:5" x14ac:dyDescent="0.25">
      <c r="A6407">
        <v>14</v>
      </c>
      <c r="B6407">
        <f t="shared" si="100"/>
        <v>20</v>
      </c>
      <c r="C6407">
        <v>310</v>
      </c>
      <c r="D6407">
        <v>-30.506123792660294</v>
      </c>
      <c r="E6407">
        <v>-19.667100960266914</v>
      </c>
    </row>
    <row r="6408" spans="1:5" x14ac:dyDescent="0.25">
      <c r="A6408">
        <v>14</v>
      </c>
      <c r="B6408">
        <f t="shared" si="100"/>
        <v>20</v>
      </c>
      <c r="C6408">
        <v>311</v>
      </c>
      <c r="D6408">
        <v>-29.89791017787601</v>
      </c>
      <c r="E6408">
        <v>-20.465796366055816</v>
      </c>
    </row>
    <row r="6409" spans="1:5" x14ac:dyDescent="0.25">
      <c r="A6409">
        <v>14</v>
      </c>
      <c r="B6409">
        <f t="shared" si="100"/>
        <v>20</v>
      </c>
      <c r="C6409">
        <v>312</v>
      </c>
      <c r="D6409">
        <v>-29.65110595854128</v>
      </c>
      <c r="E6409">
        <v>-20.360796755268556</v>
      </c>
    </row>
    <row r="6410" spans="1:5" x14ac:dyDescent="0.25">
      <c r="A6410">
        <v>14</v>
      </c>
      <c r="B6410">
        <f t="shared" si="100"/>
        <v>20</v>
      </c>
      <c r="C6410">
        <v>313</v>
      </c>
      <c r="D6410">
        <v>-29.669876017319122</v>
      </c>
      <c r="E6410">
        <v>-20.534542318929486</v>
      </c>
    </row>
    <row r="6411" spans="1:5" x14ac:dyDescent="0.25">
      <c r="A6411">
        <v>14</v>
      </c>
      <c r="B6411">
        <f t="shared" si="100"/>
        <v>20</v>
      </c>
      <c r="C6411">
        <v>314</v>
      </c>
      <c r="D6411">
        <v>-29.87798843141859</v>
      </c>
      <c r="E6411">
        <v>-20.962700591808332</v>
      </c>
    </row>
    <row r="6412" spans="1:5" x14ac:dyDescent="0.25">
      <c r="A6412">
        <v>14</v>
      </c>
      <c r="B6412">
        <f t="shared" si="100"/>
        <v>20</v>
      </c>
      <c r="C6412">
        <v>315</v>
      </c>
      <c r="D6412">
        <v>-29.814670113034857</v>
      </c>
      <c r="E6412">
        <v>-19.889450194405452</v>
      </c>
    </row>
    <row r="6413" spans="1:5" x14ac:dyDescent="0.25">
      <c r="A6413">
        <v>14</v>
      </c>
      <c r="B6413">
        <f t="shared" si="100"/>
        <v>20</v>
      </c>
      <c r="C6413">
        <v>316</v>
      </c>
      <c r="D6413">
        <v>-30.111021406584722</v>
      </c>
      <c r="E6413">
        <v>-20.609843089979488</v>
      </c>
    </row>
    <row r="6414" spans="1:5" x14ac:dyDescent="0.25">
      <c r="A6414">
        <v>14</v>
      </c>
      <c r="B6414">
        <f t="shared" si="100"/>
        <v>20</v>
      </c>
      <c r="C6414">
        <v>317</v>
      </c>
      <c r="D6414">
        <v>-29.261663994890878</v>
      </c>
      <c r="E6414">
        <v>-19.876254794076644</v>
      </c>
    </row>
    <row r="6415" spans="1:5" x14ac:dyDescent="0.25">
      <c r="A6415">
        <v>14</v>
      </c>
      <c r="B6415">
        <f t="shared" si="100"/>
        <v>20</v>
      </c>
      <c r="C6415">
        <v>318</v>
      </c>
      <c r="D6415">
        <v>-28.582119255952165</v>
      </c>
      <c r="E6415">
        <v>-20.550224874566322</v>
      </c>
    </row>
    <row r="6416" spans="1:5" x14ac:dyDescent="0.25">
      <c r="A6416">
        <v>14</v>
      </c>
      <c r="B6416">
        <f t="shared" si="100"/>
        <v>20</v>
      </c>
      <c r="C6416">
        <v>319</v>
      </c>
      <c r="D6416">
        <v>-28.907703813368823</v>
      </c>
      <c r="E6416">
        <v>-20.869634425700973</v>
      </c>
    </row>
    <row r="6417" spans="1:5" x14ac:dyDescent="0.25">
      <c r="A6417">
        <v>14</v>
      </c>
      <c r="B6417">
        <f t="shared" si="100"/>
        <v>20</v>
      </c>
      <c r="C6417">
        <v>320</v>
      </c>
      <c r="D6417">
        <v>-29.133998190409748</v>
      </c>
      <c r="E6417">
        <v>-20.603239263816789</v>
      </c>
    </row>
    <row r="6418" spans="1:5" x14ac:dyDescent="0.25">
      <c r="A6418">
        <v>14</v>
      </c>
      <c r="B6418">
        <f t="shared" si="100"/>
        <v>20</v>
      </c>
      <c r="C6418">
        <v>321</v>
      </c>
      <c r="D6418">
        <v>-28.714195779206158</v>
      </c>
      <c r="E6418">
        <v>-20.539626897514868</v>
      </c>
    </row>
    <row r="6419" spans="1:5" x14ac:dyDescent="0.25">
      <c r="A6419">
        <v>14</v>
      </c>
      <c r="B6419">
        <f t="shared" si="100"/>
        <v>20</v>
      </c>
      <c r="C6419">
        <v>322</v>
      </c>
      <c r="D6419">
        <v>-29.803104228252693</v>
      </c>
      <c r="E6419">
        <v>-21.909400116419885</v>
      </c>
    </row>
    <row r="6420" spans="1:5" x14ac:dyDescent="0.25">
      <c r="A6420">
        <v>14</v>
      </c>
      <c r="B6420">
        <f t="shared" si="100"/>
        <v>20</v>
      </c>
      <c r="C6420">
        <v>323</v>
      </c>
      <c r="D6420">
        <v>-29.590924151284916</v>
      </c>
      <c r="E6420">
        <v>-21.031581316644502</v>
      </c>
    </row>
    <row r="6421" spans="1:5" x14ac:dyDescent="0.25">
      <c r="A6421">
        <v>14</v>
      </c>
      <c r="B6421">
        <f t="shared" si="100"/>
        <v>20</v>
      </c>
      <c r="C6421">
        <v>324</v>
      </c>
      <c r="D6421">
        <v>-30.188208985109782</v>
      </c>
      <c r="E6421">
        <v>-21.079903191200508</v>
      </c>
    </row>
    <row r="6422" spans="1:5" x14ac:dyDescent="0.25">
      <c r="A6422">
        <v>14</v>
      </c>
      <c r="B6422">
        <f t="shared" si="100"/>
        <v>20</v>
      </c>
      <c r="C6422">
        <v>325</v>
      </c>
      <c r="D6422">
        <v>-29.811166042009752</v>
      </c>
      <c r="E6422">
        <v>-21.100167993562483</v>
      </c>
    </row>
    <row r="6423" spans="1:5" x14ac:dyDescent="0.25">
      <c r="A6423">
        <v>14</v>
      </c>
      <c r="B6423">
        <f t="shared" si="100"/>
        <v>20</v>
      </c>
      <c r="C6423">
        <v>326</v>
      </c>
      <c r="D6423">
        <v>-29.919400179897114</v>
      </c>
      <c r="E6423">
        <v>-20.677510867153124</v>
      </c>
    </row>
    <row r="6424" spans="1:5" x14ac:dyDescent="0.25">
      <c r="A6424">
        <v>14</v>
      </c>
      <c r="B6424">
        <f t="shared" si="100"/>
        <v>20</v>
      </c>
      <c r="C6424">
        <v>327</v>
      </c>
      <c r="D6424">
        <v>-29.001799147189846</v>
      </c>
      <c r="E6424">
        <v>-21.301039477676508</v>
      </c>
    </row>
    <row r="6425" spans="1:5" x14ac:dyDescent="0.25">
      <c r="A6425">
        <v>14</v>
      </c>
      <c r="B6425">
        <f t="shared" si="100"/>
        <v>20</v>
      </c>
      <c r="C6425">
        <v>328</v>
      </c>
      <c r="D6425">
        <v>-29.415524568084162</v>
      </c>
      <c r="E6425">
        <v>-21.348908028358636</v>
      </c>
    </row>
    <row r="6426" spans="1:5" x14ac:dyDescent="0.25">
      <c r="A6426">
        <v>14</v>
      </c>
      <c r="B6426">
        <f t="shared" si="100"/>
        <v>20</v>
      </c>
      <c r="C6426">
        <v>329</v>
      </c>
      <c r="D6426">
        <v>-30.012490849997654</v>
      </c>
      <c r="E6426">
        <v>-22.162036286132064</v>
      </c>
    </row>
    <row r="6427" spans="1:5" x14ac:dyDescent="0.25">
      <c r="A6427">
        <v>14</v>
      </c>
      <c r="B6427">
        <f t="shared" si="100"/>
        <v>20</v>
      </c>
      <c r="C6427">
        <v>330</v>
      </c>
      <c r="D6427">
        <v>-29.426257317098123</v>
      </c>
      <c r="E6427">
        <v>-22.010650616250217</v>
      </c>
    </row>
    <row r="6428" spans="1:5" x14ac:dyDescent="0.25">
      <c r="A6428">
        <v>14</v>
      </c>
      <c r="B6428">
        <f t="shared" si="100"/>
        <v>20</v>
      </c>
      <c r="C6428">
        <v>331</v>
      </c>
      <c r="D6428">
        <v>-30.130600097137584</v>
      </c>
      <c r="E6428">
        <v>-21.263474856127644</v>
      </c>
    </row>
    <row r="6429" spans="1:5" x14ac:dyDescent="0.25">
      <c r="A6429">
        <v>14</v>
      </c>
      <c r="B6429">
        <f t="shared" si="100"/>
        <v>20</v>
      </c>
      <c r="C6429">
        <v>332</v>
      </c>
      <c r="D6429">
        <v>-30.110114758836968</v>
      </c>
      <c r="E6429">
        <v>-21.253930550783039</v>
      </c>
    </row>
    <row r="6430" spans="1:5" x14ac:dyDescent="0.25">
      <c r="A6430">
        <v>14</v>
      </c>
      <c r="B6430">
        <f t="shared" si="100"/>
        <v>20</v>
      </c>
      <c r="C6430">
        <v>333</v>
      </c>
      <c r="D6430">
        <v>-29.819619919657736</v>
      </c>
      <c r="E6430">
        <v>-20.618027423702461</v>
      </c>
    </row>
    <row r="6431" spans="1:5" x14ac:dyDescent="0.25">
      <c r="A6431">
        <v>14</v>
      </c>
      <c r="B6431">
        <f t="shared" si="100"/>
        <v>20</v>
      </c>
      <c r="C6431">
        <v>334</v>
      </c>
      <c r="D6431">
        <v>-30.165150727524992</v>
      </c>
      <c r="E6431">
        <v>-20.953291058426228</v>
      </c>
    </row>
    <row r="6432" spans="1:5" x14ac:dyDescent="0.25">
      <c r="A6432">
        <v>14</v>
      </c>
      <c r="B6432">
        <f t="shared" si="100"/>
        <v>20</v>
      </c>
      <c r="C6432">
        <v>335</v>
      </c>
      <c r="D6432">
        <v>-30.262113028548377</v>
      </c>
      <c r="E6432">
        <v>-20.628833684695969</v>
      </c>
    </row>
    <row r="6433" spans="1:5" x14ac:dyDescent="0.25">
      <c r="A6433">
        <v>14</v>
      </c>
      <c r="B6433">
        <f t="shared" si="100"/>
        <v>20</v>
      </c>
      <c r="C6433">
        <v>336</v>
      </c>
      <c r="D6433">
        <v>-29.877155295650383</v>
      </c>
      <c r="E6433">
        <v>-21.090329640299686</v>
      </c>
    </row>
    <row r="6434" spans="1:5" x14ac:dyDescent="0.25">
      <c r="A6434">
        <v>14</v>
      </c>
      <c r="B6434">
        <f t="shared" si="100"/>
        <v>20</v>
      </c>
      <c r="C6434">
        <v>337</v>
      </c>
      <c r="D6434">
        <v>-29.817904640134955</v>
      </c>
      <c r="E6434">
        <v>-20.871276193244203</v>
      </c>
    </row>
    <row r="6435" spans="1:5" x14ac:dyDescent="0.25">
      <c r="A6435">
        <v>14</v>
      </c>
      <c r="B6435">
        <f t="shared" si="100"/>
        <v>20</v>
      </c>
      <c r="C6435">
        <v>338</v>
      </c>
      <c r="D6435">
        <v>-30.876918217498769</v>
      </c>
      <c r="E6435">
        <v>-20.932119608316498</v>
      </c>
    </row>
    <row r="6436" spans="1:5" x14ac:dyDescent="0.25">
      <c r="A6436">
        <v>14</v>
      </c>
      <c r="B6436">
        <f t="shared" si="100"/>
        <v>20</v>
      </c>
      <c r="C6436">
        <v>339</v>
      </c>
      <c r="D6436">
        <v>-29.426061285152663</v>
      </c>
      <c r="E6436">
        <v>-20.544429680178649</v>
      </c>
    </row>
    <row r="6437" spans="1:5" x14ac:dyDescent="0.25">
      <c r="A6437">
        <v>14</v>
      </c>
      <c r="B6437">
        <f t="shared" si="100"/>
        <v>20</v>
      </c>
      <c r="C6437">
        <v>340</v>
      </c>
      <c r="D6437">
        <v>-29.590948655278101</v>
      </c>
      <c r="E6437">
        <v>-21.441716902537575</v>
      </c>
    </row>
    <row r="6438" spans="1:5" x14ac:dyDescent="0.25">
      <c r="A6438">
        <v>14</v>
      </c>
      <c r="B6438">
        <f t="shared" si="100"/>
        <v>20</v>
      </c>
      <c r="C6438">
        <v>341</v>
      </c>
      <c r="D6438">
        <v>-30.218887984574344</v>
      </c>
      <c r="E6438">
        <v>-21.352840919264434</v>
      </c>
    </row>
    <row r="6439" spans="1:5" x14ac:dyDescent="0.25">
      <c r="A6439">
        <v>14</v>
      </c>
      <c r="B6439">
        <f t="shared" si="100"/>
        <v>20</v>
      </c>
      <c r="C6439">
        <v>342</v>
      </c>
      <c r="D6439">
        <v>-30.312076670647613</v>
      </c>
      <c r="E6439">
        <v>-22.053924668210616</v>
      </c>
    </row>
    <row r="6440" spans="1:5" x14ac:dyDescent="0.25">
      <c r="A6440">
        <v>14</v>
      </c>
      <c r="B6440">
        <f t="shared" si="100"/>
        <v>20</v>
      </c>
      <c r="C6440">
        <v>343</v>
      </c>
      <c r="D6440">
        <v>-30.520483132665273</v>
      </c>
      <c r="E6440">
        <v>-21.2622741604617</v>
      </c>
    </row>
    <row r="6441" spans="1:5" x14ac:dyDescent="0.25">
      <c r="A6441">
        <v>14</v>
      </c>
      <c r="B6441">
        <f t="shared" si="100"/>
        <v>20</v>
      </c>
      <c r="C6441">
        <v>344</v>
      </c>
      <c r="D6441">
        <v>-30.997085800066039</v>
      </c>
      <c r="E6441">
        <v>-21.215238745547779</v>
      </c>
    </row>
    <row r="6442" spans="1:5" x14ac:dyDescent="0.25">
      <c r="A6442">
        <v>14</v>
      </c>
      <c r="B6442">
        <f t="shared" si="100"/>
        <v>20</v>
      </c>
      <c r="C6442">
        <v>345</v>
      </c>
      <c r="D6442">
        <v>-30.917937902086372</v>
      </c>
      <c r="E6442">
        <v>-20.202978787176285</v>
      </c>
    </row>
    <row r="6443" spans="1:5" x14ac:dyDescent="0.25">
      <c r="A6443">
        <v>14</v>
      </c>
      <c r="B6443">
        <f t="shared" si="100"/>
        <v>20</v>
      </c>
      <c r="C6443">
        <v>346</v>
      </c>
      <c r="D6443">
        <v>-31.081820608491324</v>
      </c>
      <c r="E6443">
        <v>-19.808917820810972</v>
      </c>
    </row>
    <row r="6444" spans="1:5" x14ac:dyDescent="0.25">
      <c r="A6444">
        <v>14</v>
      </c>
      <c r="B6444">
        <f t="shared" si="100"/>
        <v>20</v>
      </c>
      <c r="C6444">
        <v>347</v>
      </c>
      <c r="D6444">
        <v>-31.013062403621067</v>
      </c>
      <c r="E6444">
        <v>-19.742683527238515</v>
      </c>
    </row>
    <row r="6445" spans="1:5" x14ac:dyDescent="0.25">
      <c r="A6445">
        <v>14</v>
      </c>
      <c r="B6445">
        <f t="shared" si="100"/>
        <v>20</v>
      </c>
      <c r="C6445">
        <v>348</v>
      </c>
      <c r="D6445">
        <v>-31.318602694614388</v>
      </c>
      <c r="E6445">
        <v>-20.868115178123656</v>
      </c>
    </row>
    <row r="6446" spans="1:5" x14ac:dyDescent="0.25">
      <c r="A6446">
        <v>14</v>
      </c>
      <c r="B6446">
        <f t="shared" si="100"/>
        <v>20</v>
      </c>
      <c r="C6446">
        <v>349</v>
      </c>
      <c r="D6446">
        <v>-31.800914792426685</v>
      </c>
      <c r="E6446">
        <v>-20.541219657071732</v>
      </c>
    </row>
    <row r="6447" spans="1:5" x14ac:dyDescent="0.25">
      <c r="A6447">
        <v>14</v>
      </c>
      <c r="B6447">
        <f t="shared" si="100"/>
        <v>20</v>
      </c>
      <c r="C6447">
        <v>350</v>
      </c>
      <c r="D6447">
        <v>-31.02881847123745</v>
      </c>
      <c r="E6447">
        <v>-20.545458847892316</v>
      </c>
    </row>
    <row r="6448" spans="1:5" x14ac:dyDescent="0.25">
      <c r="A6448">
        <v>14</v>
      </c>
      <c r="B6448">
        <f t="shared" si="100"/>
        <v>20</v>
      </c>
      <c r="C6448">
        <v>351</v>
      </c>
      <c r="D6448">
        <v>-31.723237134037976</v>
      </c>
      <c r="E6448">
        <v>-21.268902490617581</v>
      </c>
    </row>
    <row r="6449" spans="1:5" x14ac:dyDescent="0.25">
      <c r="A6449">
        <v>14</v>
      </c>
      <c r="B6449">
        <f t="shared" si="100"/>
        <v>20</v>
      </c>
      <c r="C6449">
        <v>352</v>
      </c>
      <c r="D6449">
        <v>-31.731764523665507</v>
      </c>
      <c r="E6449">
        <v>-21.668317579493284</v>
      </c>
    </row>
    <row r="6450" spans="1:5" x14ac:dyDescent="0.25">
      <c r="A6450">
        <v>14</v>
      </c>
      <c r="B6450">
        <f t="shared" si="100"/>
        <v>20</v>
      </c>
      <c r="C6450">
        <v>353</v>
      </c>
      <c r="D6450">
        <v>-32.784113014883665</v>
      </c>
      <c r="E6450">
        <v>-21.352338587404194</v>
      </c>
    </row>
    <row r="6451" spans="1:5" x14ac:dyDescent="0.25">
      <c r="A6451">
        <v>14</v>
      </c>
      <c r="B6451">
        <f t="shared" si="100"/>
        <v>20</v>
      </c>
      <c r="C6451">
        <v>354</v>
      </c>
      <c r="D6451">
        <v>-33.198549051580272</v>
      </c>
      <c r="E6451">
        <v>-21.972865458762712</v>
      </c>
    </row>
    <row r="6452" spans="1:5" x14ac:dyDescent="0.25">
      <c r="A6452">
        <v>14</v>
      </c>
      <c r="B6452">
        <f t="shared" si="100"/>
        <v>20</v>
      </c>
      <c r="C6452">
        <v>355</v>
      </c>
      <c r="D6452">
        <v>-32.569433530611271</v>
      </c>
      <c r="E6452">
        <v>-21.880754948389477</v>
      </c>
    </row>
    <row r="6453" spans="1:5" x14ac:dyDescent="0.25">
      <c r="A6453">
        <v>14</v>
      </c>
      <c r="B6453">
        <f t="shared" si="100"/>
        <v>20</v>
      </c>
      <c r="C6453">
        <v>356</v>
      </c>
      <c r="D6453">
        <v>-32.536132603876169</v>
      </c>
      <c r="E6453">
        <v>-21.264773567766319</v>
      </c>
    </row>
    <row r="6454" spans="1:5" x14ac:dyDescent="0.25">
      <c r="A6454">
        <v>14</v>
      </c>
      <c r="B6454">
        <f t="shared" si="100"/>
        <v>20</v>
      </c>
      <c r="C6454">
        <v>357</v>
      </c>
      <c r="D6454">
        <v>-33.179092880993323</v>
      </c>
      <c r="E6454">
        <v>-20.969463693926716</v>
      </c>
    </row>
    <row r="6455" spans="1:5" x14ac:dyDescent="0.25">
      <c r="A6455">
        <v>14</v>
      </c>
      <c r="B6455">
        <f t="shared" si="100"/>
        <v>20</v>
      </c>
      <c r="C6455">
        <v>358</v>
      </c>
      <c r="D6455">
        <v>-32.585385630173114</v>
      </c>
      <c r="E6455">
        <v>-20.695337522193434</v>
      </c>
    </row>
    <row r="6456" spans="1:5" x14ac:dyDescent="0.25">
      <c r="A6456">
        <v>14</v>
      </c>
      <c r="B6456">
        <f t="shared" si="100"/>
        <v>20</v>
      </c>
      <c r="C6456">
        <v>359</v>
      </c>
      <c r="D6456">
        <v>-32.928466038722114</v>
      </c>
      <c r="E6456">
        <v>-20.467193093667223</v>
      </c>
    </row>
    <row r="6457" spans="1:5" x14ac:dyDescent="0.25">
      <c r="A6457">
        <v>14</v>
      </c>
      <c r="B6457">
        <f t="shared" si="100"/>
        <v>20</v>
      </c>
      <c r="C6457">
        <v>360</v>
      </c>
      <c r="D6457">
        <v>-33.132167734048721</v>
      </c>
      <c r="E6457">
        <v>-21.681378207859588</v>
      </c>
    </row>
    <row r="6458" spans="1:5" x14ac:dyDescent="0.25">
      <c r="A6458">
        <v>14</v>
      </c>
      <c r="B6458">
        <f t="shared" si="100"/>
        <v>20</v>
      </c>
      <c r="C6458">
        <v>361</v>
      </c>
      <c r="D6458">
        <v>-32.643729637940787</v>
      </c>
      <c r="E6458">
        <v>-21.183836878284328</v>
      </c>
    </row>
    <row r="6459" spans="1:5" x14ac:dyDescent="0.25">
      <c r="A6459">
        <v>14</v>
      </c>
      <c r="B6459">
        <f t="shared" si="100"/>
        <v>20</v>
      </c>
      <c r="C6459">
        <v>362</v>
      </c>
      <c r="D6459">
        <v>-33.220137069574108</v>
      </c>
      <c r="E6459">
        <v>-21.180626855177415</v>
      </c>
    </row>
    <row r="6460" spans="1:5" x14ac:dyDescent="0.25">
      <c r="A6460">
        <v>14</v>
      </c>
      <c r="B6460">
        <f t="shared" si="100"/>
        <v>20</v>
      </c>
      <c r="C6460">
        <v>363</v>
      </c>
      <c r="D6460">
        <v>-33.415899471109569</v>
      </c>
      <c r="E6460">
        <v>-20.542003784853573</v>
      </c>
    </row>
    <row r="6461" spans="1:5" x14ac:dyDescent="0.25">
      <c r="A6461">
        <v>14</v>
      </c>
      <c r="B6461">
        <f t="shared" si="100"/>
        <v>20</v>
      </c>
      <c r="C6461">
        <v>364</v>
      </c>
      <c r="D6461">
        <v>-33.932958231254737</v>
      </c>
      <c r="E6461">
        <v>-21.426279386832562</v>
      </c>
    </row>
    <row r="6462" spans="1:5" x14ac:dyDescent="0.25">
      <c r="A6462">
        <v>14</v>
      </c>
      <c r="B6462">
        <f t="shared" si="100"/>
        <v>20</v>
      </c>
      <c r="C6462">
        <v>365</v>
      </c>
      <c r="D6462">
        <v>-33.220504629471847</v>
      </c>
      <c r="E6462">
        <v>-21.321549319970309</v>
      </c>
    </row>
    <row r="6463" spans="1:5" x14ac:dyDescent="0.25">
      <c r="A6463">
        <v>14</v>
      </c>
      <c r="B6463">
        <f t="shared" si="100"/>
        <v>20</v>
      </c>
      <c r="C6463">
        <v>366</v>
      </c>
      <c r="D6463">
        <v>-32.923075160221956</v>
      </c>
      <c r="E6463">
        <v>-21.675570761475321</v>
      </c>
    </row>
    <row r="6464" spans="1:5" x14ac:dyDescent="0.25">
      <c r="A6464">
        <v>14</v>
      </c>
      <c r="B6464">
        <f t="shared" si="100"/>
        <v>20</v>
      </c>
      <c r="C6464">
        <v>367</v>
      </c>
      <c r="D6464">
        <v>-33.434890065826053</v>
      </c>
      <c r="E6464">
        <v>-21.180136775313763</v>
      </c>
    </row>
    <row r="6465" spans="1:5" x14ac:dyDescent="0.25">
      <c r="A6465">
        <v>14</v>
      </c>
      <c r="B6465">
        <f t="shared" si="100"/>
        <v>20</v>
      </c>
      <c r="C6465">
        <v>368</v>
      </c>
      <c r="D6465">
        <v>-33.193893292875586</v>
      </c>
      <c r="E6465">
        <v>-20.978615935380404</v>
      </c>
    </row>
    <row r="6466" spans="1:5" x14ac:dyDescent="0.25">
      <c r="A6466">
        <v>14</v>
      </c>
      <c r="B6466">
        <f t="shared" ref="B6466:B6529" si="101">A6466+6</f>
        <v>20</v>
      </c>
      <c r="C6466">
        <v>369</v>
      </c>
      <c r="D6466">
        <v>-33.331581230568389</v>
      </c>
      <c r="E6466">
        <v>-20.598411977159824</v>
      </c>
    </row>
    <row r="6467" spans="1:5" x14ac:dyDescent="0.25">
      <c r="A6467">
        <v>14</v>
      </c>
      <c r="B6467">
        <f t="shared" si="101"/>
        <v>20</v>
      </c>
      <c r="C6467">
        <v>370</v>
      </c>
      <c r="D6467">
        <v>-34.132861807638051</v>
      </c>
      <c r="E6467">
        <v>-21.37760220437541</v>
      </c>
    </row>
    <row r="6468" spans="1:5" x14ac:dyDescent="0.25">
      <c r="A6468">
        <v>14</v>
      </c>
      <c r="B6468">
        <f t="shared" si="101"/>
        <v>20</v>
      </c>
      <c r="C6468">
        <v>371</v>
      </c>
      <c r="D6468">
        <v>-33.944744651975547</v>
      </c>
      <c r="E6468">
        <v>-21.426891986662127</v>
      </c>
    </row>
    <row r="6469" spans="1:5" x14ac:dyDescent="0.25">
      <c r="A6469">
        <v>14</v>
      </c>
      <c r="B6469">
        <f t="shared" si="101"/>
        <v>20</v>
      </c>
      <c r="C6469">
        <v>372</v>
      </c>
      <c r="D6469">
        <v>-34.410859610294175</v>
      </c>
      <c r="E6469">
        <v>-21.531426021578923</v>
      </c>
    </row>
    <row r="6470" spans="1:5" x14ac:dyDescent="0.25">
      <c r="A6470">
        <v>14</v>
      </c>
      <c r="B6470">
        <f t="shared" si="101"/>
        <v>20</v>
      </c>
      <c r="C6470">
        <v>373</v>
      </c>
      <c r="D6470">
        <v>-34.711278566712345</v>
      </c>
      <c r="E6470">
        <v>-21.272516829612009</v>
      </c>
    </row>
    <row r="6471" spans="1:5" x14ac:dyDescent="0.25">
      <c r="A6471">
        <v>14</v>
      </c>
      <c r="B6471">
        <f t="shared" si="101"/>
        <v>20</v>
      </c>
      <c r="C6471">
        <v>374</v>
      </c>
      <c r="D6471">
        <v>-34.225217357943109</v>
      </c>
      <c r="E6471">
        <v>-21.192229495949356</v>
      </c>
    </row>
    <row r="6472" spans="1:5" x14ac:dyDescent="0.25">
      <c r="A6472">
        <v>14</v>
      </c>
      <c r="B6472">
        <f t="shared" si="101"/>
        <v>20</v>
      </c>
      <c r="C6472">
        <v>375</v>
      </c>
      <c r="D6472">
        <v>-34.790573488651098</v>
      </c>
      <c r="E6472">
        <v>-20.548779138968552</v>
      </c>
    </row>
    <row r="6473" spans="1:5" x14ac:dyDescent="0.25">
      <c r="A6473">
        <v>14</v>
      </c>
      <c r="B6473">
        <f t="shared" si="101"/>
        <v>20</v>
      </c>
      <c r="C6473">
        <v>376</v>
      </c>
      <c r="D6473">
        <v>-34.075375439631763</v>
      </c>
      <c r="E6473">
        <v>-21.06948899409792</v>
      </c>
    </row>
    <row r="6474" spans="1:5" x14ac:dyDescent="0.25">
      <c r="A6474">
        <v>14</v>
      </c>
      <c r="B6474">
        <f t="shared" si="101"/>
        <v>20</v>
      </c>
      <c r="C6474">
        <v>377</v>
      </c>
      <c r="D6474">
        <v>-34.139796437708711</v>
      </c>
      <c r="E6474">
        <v>-20.738060234307227</v>
      </c>
    </row>
    <row r="6475" spans="1:5" x14ac:dyDescent="0.25">
      <c r="A6475">
        <v>14</v>
      </c>
      <c r="B6475">
        <f t="shared" si="101"/>
        <v>20</v>
      </c>
      <c r="C6475">
        <v>378</v>
      </c>
      <c r="D6475">
        <v>-34.815616569683677</v>
      </c>
      <c r="E6475">
        <v>-21.323154331523767</v>
      </c>
    </row>
    <row r="6476" spans="1:5" x14ac:dyDescent="0.25">
      <c r="A6476">
        <v>14</v>
      </c>
      <c r="B6476">
        <f t="shared" si="101"/>
        <v>20</v>
      </c>
      <c r="C6476">
        <v>379</v>
      </c>
      <c r="D6476">
        <v>-34.582902146428921</v>
      </c>
      <c r="E6476">
        <v>-22.155052648075035</v>
      </c>
    </row>
    <row r="6477" spans="1:5" x14ac:dyDescent="0.25">
      <c r="A6477">
        <v>14</v>
      </c>
      <c r="B6477">
        <f t="shared" si="101"/>
        <v>20</v>
      </c>
      <c r="C6477">
        <v>380</v>
      </c>
      <c r="D6477">
        <v>-34.371653221202081</v>
      </c>
      <c r="E6477">
        <v>-21.984553863510794</v>
      </c>
    </row>
    <row r="6478" spans="1:5" x14ac:dyDescent="0.25">
      <c r="A6478">
        <v>14</v>
      </c>
      <c r="B6478">
        <f t="shared" si="101"/>
        <v>20</v>
      </c>
      <c r="C6478">
        <v>381</v>
      </c>
      <c r="D6478">
        <v>-34.572046877449047</v>
      </c>
      <c r="E6478">
        <v>-21.528608062362927</v>
      </c>
    </row>
    <row r="6479" spans="1:5" x14ac:dyDescent="0.25">
      <c r="A6479">
        <v>14</v>
      </c>
      <c r="B6479">
        <f t="shared" si="101"/>
        <v>20</v>
      </c>
      <c r="C6479">
        <v>382</v>
      </c>
      <c r="D6479">
        <v>-35.094275980155729</v>
      </c>
      <c r="E6479">
        <v>-22.228356343680659</v>
      </c>
    </row>
    <row r="6480" spans="1:5" x14ac:dyDescent="0.25">
      <c r="A6480">
        <v>14</v>
      </c>
      <c r="B6480">
        <f t="shared" si="101"/>
        <v>20</v>
      </c>
      <c r="C6480">
        <v>383</v>
      </c>
      <c r="D6480">
        <v>-35.134585048941041</v>
      </c>
      <c r="E6480">
        <v>-22.470247512382286</v>
      </c>
    </row>
    <row r="6481" spans="1:5" x14ac:dyDescent="0.25">
      <c r="A6481">
        <v>14</v>
      </c>
      <c r="B6481">
        <f t="shared" si="101"/>
        <v>20</v>
      </c>
      <c r="C6481">
        <v>384</v>
      </c>
      <c r="D6481">
        <v>-35.437184860752453</v>
      </c>
      <c r="E6481">
        <v>-21.90942462041307</v>
      </c>
    </row>
    <row r="6482" spans="1:5" x14ac:dyDescent="0.25">
      <c r="A6482">
        <v>14</v>
      </c>
      <c r="B6482">
        <f t="shared" si="101"/>
        <v>20</v>
      </c>
      <c r="C6482">
        <v>385</v>
      </c>
      <c r="D6482">
        <v>-35.440443891845739</v>
      </c>
      <c r="E6482">
        <v>-21.895077532404681</v>
      </c>
    </row>
    <row r="6483" spans="1:5" x14ac:dyDescent="0.25">
      <c r="A6483">
        <v>14</v>
      </c>
      <c r="B6483">
        <f t="shared" si="101"/>
        <v>20</v>
      </c>
      <c r="C6483">
        <v>386</v>
      </c>
      <c r="D6483">
        <v>-35.291704653227605</v>
      </c>
      <c r="E6483">
        <v>-21.277270604289424</v>
      </c>
    </row>
    <row r="6484" spans="1:5" x14ac:dyDescent="0.25">
      <c r="A6484">
        <v>14</v>
      </c>
      <c r="B6484">
        <f t="shared" si="101"/>
        <v>20</v>
      </c>
      <c r="C6484">
        <v>387</v>
      </c>
      <c r="D6484">
        <v>-35.728708867645352</v>
      </c>
      <c r="E6484">
        <v>-22.195949812696725</v>
      </c>
    </row>
    <row r="6485" spans="1:5" x14ac:dyDescent="0.25">
      <c r="A6485">
        <v>14</v>
      </c>
      <c r="B6485">
        <f t="shared" si="101"/>
        <v>20</v>
      </c>
      <c r="C6485">
        <v>388</v>
      </c>
      <c r="D6485">
        <v>-35.439512740104796</v>
      </c>
      <c r="E6485">
        <v>-22.226150984294229</v>
      </c>
    </row>
    <row r="6486" spans="1:5" x14ac:dyDescent="0.25">
      <c r="A6486">
        <v>14</v>
      </c>
      <c r="B6486">
        <f t="shared" si="101"/>
        <v>20</v>
      </c>
      <c r="C6486">
        <v>389</v>
      </c>
      <c r="D6486">
        <v>-35.012628674871443</v>
      </c>
      <c r="E6486">
        <v>-22.278258725796938</v>
      </c>
    </row>
    <row r="6487" spans="1:5" x14ac:dyDescent="0.25">
      <c r="A6487">
        <v>14</v>
      </c>
      <c r="B6487">
        <f t="shared" si="101"/>
        <v>20</v>
      </c>
      <c r="C6487">
        <v>390</v>
      </c>
      <c r="D6487">
        <v>-35.777667846024109</v>
      </c>
      <c r="E6487">
        <v>-22.265969973215888</v>
      </c>
    </row>
    <row r="6488" spans="1:5" x14ac:dyDescent="0.25">
      <c r="A6488">
        <v>14</v>
      </c>
      <c r="B6488">
        <f t="shared" si="101"/>
        <v>20</v>
      </c>
      <c r="C6488">
        <v>391</v>
      </c>
      <c r="D6488">
        <v>-35.626821263992277</v>
      </c>
      <c r="E6488">
        <v>-22.938567830087344</v>
      </c>
    </row>
    <row r="6489" spans="1:5" x14ac:dyDescent="0.25">
      <c r="A6489">
        <v>14</v>
      </c>
      <c r="B6489">
        <f t="shared" si="101"/>
        <v>20</v>
      </c>
      <c r="C6489">
        <v>392</v>
      </c>
      <c r="D6489">
        <v>-35.795678281013288</v>
      </c>
      <c r="E6489">
        <v>-23.613616086277055</v>
      </c>
    </row>
    <row r="6490" spans="1:5" x14ac:dyDescent="0.25">
      <c r="A6490">
        <v>14</v>
      </c>
      <c r="B6490">
        <f t="shared" si="101"/>
        <v>20</v>
      </c>
      <c r="C6490">
        <v>393</v>
      </c>
      <c r="D6490">
        <v>-35.855860088269651</v>
      </c>
      <c r="E6490">
        <v>-22.834462615051244</v>
      </c>
    </row>
    <row r="6491" spans="1:5" x14ac:dyDescent="0.25">
      <c r="A6491">
        <v>14</v>
      </c>
      <c r="B6491">
        <f t="shared" si="101"/>
        <v>20</v>
      </c>
      <c r="C6491">
        <v>394</v>
      </c>
      <c r="D6491">
        <v>-36.634572487618179</v>
      </c>
      <c r="E6491">
        <v>-22.798968580926307</v>
      </c>
    </row>
    <row r="6492" spans="1:5" x14ac:dyDescent="0.25">
      <c r="A6492">
        <v>14</v>
      </c>
      <c r="B6492">
        <f t="shared" si="101"/>
        <v>20</v>
      </c>
      <c r="C6492">
        <v>395</v>
      </c>
      <c r="D6492">
        <v>-36.630259784818044</v>
      </c>
      <c r="E6492">
        <v>-22.818044939618929</v>
      </c>
    </row>
    <row r="6493" spans="1:5" x14ac:dyDescent="0.25">
      <c r="A6493">
        <v>14</v>
      </c>
      <c r="B6493">
        <f t="shared" si="101"/>
        <v>20</v>
      </c>
      <c r="C6493">
        <v>396</v>
      </c>
      <c r="D6493">
        <v>-37.840364984145516</v>
      </c>
      <c r="E6493">
        <v>-22.252223233040471</v>
      </c>
    </row>
    <row r="6494" spans="1:5" x14ac:dyDescent="0.25">
      <c r="A6494">
        <v>14</v>
      </c>
      <c r="B6494">
        <f t="shared" si="101"/>
        <v>20</v>
      </c>
      <c r="C6494">
        <v>397</v>
      </c>
      <c r="D6494">
        <v>-37.248274996875352</v>
      </c>
      <c r="E6494">
        <v>-22.131369538664092</v>
      </c>
    </row>
    <row r="6495" spans="1:5" x14ac:dyDescent="0.25">
      <c r="A6495">
        <v>14</v>
      </c>
      <c r="B6495">
        <f t="shared" si="101"/>
        <v>20</v>
      </c>
      <c r="C6495">
        <v>398</v>
      </c>
      <c r="D6495">
        <v>-36.729231413282399</v>
      </c>
      <c r="E6495">
        <v>-22.163788321644617</v>
      </c>
    </row>
    <row r="6496" spans="1:5" x14ac:dyDescent="0.25">
      <c r="A6496">
        <v>14</v>
      </c>
      <c r="B6496">
        <f t="shared" si="101"/>
        <v>20</v>
      </c>
      <c r="C6496">
        <v>399</v>
      </c>
      <c r="D6496">
        <v>-37.299708878565546</v>
      </c>
      <c r="E6496">
        <v>-22.84131148114577</v>
      </c>
    </row>
    <row r="6497" spans="1:5" x14ac:dyDescent="0.25">
      <c r="A6497">
        <v>14</v>
      </c>
      <c r="B6497">
        <f t="shared" si="101"/>
        <v>20</v>
      </c>
      <c r="C6497">
        <v>400</v>
      </c>
      <c r="D6497">
        <v>-36.703796268358907</v>
      </c>
      <c r="E6497">
        <v>-22.193817965289842</v>
      </c>
    </row>
    <row r="6498" spans="1:5" x14ac:dyDescent="0.25">
      <c r="A6498">
        <v>14</v>
      </c>
      <c r="B6498">
        <f t="shared" si="101"/>
        <v>20</v>
      </c>
      <c r="C6498">
        <v>401</v>
      </c>
      <c r="D6498">
        <v>-37.099511254264044</v>
      </c>
      <c r="E6498">
        <v>-22.149502493619185</v>
      </c>
    </row>
    <row r="6499" spans="1:5" x14ac:dyDescent="0.25">
      <c r="A6499">
        <v>14</v>
      </c>
      <c r="B6499">
        <f t="shared" si="101"/>
        <v>20</v>
      </c>
      <c r="C6499">
        <v>402</v>
      </c>
      <c r="D6499">
        <v>-37.513481715090187</v>
      </c>
      <c r="E6499">
        <v>-22.882870253583388</v>
      </c>
    </row>
    <row r="6500" spans="1:5" x14ac:dyDescent="0.25">
      <c r="A6500">
        <v>14</v>
      </c>
      <c r="B6500">
        <f t="shared" si="101"/>
        <v>20</v>
      </c>
      <c r="C6500">
        <v>403</v>
      </c>
      <c r="D6500">
        <v>-37.066822927358508</v>
      </c>
      <c r="E6500">
        <v>-23.105292999701472</v>
      </c>
    </row>
    <row r="6501" spans="1:5" x14ac:dyDescent="0.25">
      <c r="A6501">
        <v>14</v>
      </c>
      <c r="B6501">
        <f t="shared" si="101"/>
        <v>20</v>
      </c>
      <c r="C6501">
        <v>404</v>
      </c>
      <c r="D6501">
        <v>-37.882511852419519</v>
      </c>
      <c r="E6501">
        <v>-23.202194040741901</v>
      </c>
    </row>
    <row r="6502" spans="1:5" x14ac:dyDescent="0.25">
      <c r="A6502">
        <v>14</v>
      </c>
      <c r="B6502">
        <f t="shared" si="101"/>
        <v>20</v>
      </c>
      <c r="C6502">
        <v>405</v>
      </c>
      <c r="D6502">
        <v>-37.503361565905792</v>
      </c>
      <c r="E6502">
        <v>-23.819167833088947</v>
      </c>
    </row>
    <row r="6503" spans="1:5" x14ac:dyDescent="0.25">
      <c r="A6503">
        <v>14</v>
      </c>
      <c r="B6503">
        <f t="shared" si="101"/>
        <v>20</v>
      </c>
      <c r="C6503">
        <v>406</v>
      </c>
      <c r="D6503">
        <v>-37.55778493476425</v>
      </c>
      <c r="E6503">
        <v>-23.615123081857785</v>
      </c>
    </row>
    <row r="6504" spans="1:5" x14ac:dyDescent="0.25">
      <c r="A6504">
        <v>14</v>
      </c>
      <c r="B6504">
        <f t="shared" si="101"/>
        <v>20</v>
      </c>
      <c r="C6504">
        <v>407</v>
      </c>
      <c r="D6504">
        <v>-37.433084113458207</v>
      </c>
      <c r="E6504">
        <v>-23.593400291901446</v>
      </c>
    </row>
    <row r="6505" spans="1:5" x14ac:dyDescent="0.25">
      <c r="A6505">
        <v>14</v>
      </c>
      <c r="B6505">
        <f t="shared" si="101"/>
        <v>20</v>
      </c>
      <c r="C6505">
        <v>408</v>
      </c>
      <c r="D6505">
        <v>-38.200500171949578</v>
      </c>
      <c r="E6505">
        <v>-23.078755175084762</v>
      </c>
    </row>
    <row r="6506" spans="1:5" x14ac:dyDescent="0.25">
      <c r="A6506">
        <v>14</v>
      </c>
      <c r="B6506">
        <f t="shared" si="101"/>
        <v>20</v>
      </c>
      <c r="C6506">
        <v>409</v>
      </c>
      <c r="D6506">
        <v>-38.863847771394617</v>
      </c>
      <c r="E6506">
        <v>-22.949680390995635</v>
      </c>
    </row>
    <row r="6507" spans="1:5" x14ac:dyDescent="0.25">
      <c r="A6507">
        <v>14</v>
      </c>
      <c r="B6507">
        <f t="shared" si="101"/>
        <v>20</v>
      </c>
      <c r="C6507">
        <v>410</v>
      </c>
      <c r="D6507">
        <v>-38.02514959673519</v>
      </c>
      <c r="E6507">
        <v>-23.750532148184604</v>
      </c>
    </row>
    <row r="6508" spans="1:5" x14ac:dyDescent="0.25">
      <c r="A6508">
        <v>14</v>
      </c>
      <c r="B6508">
        <f t="shared" si="101"/>
        <v>20</v>
      </c>
      <c r="C6508">
        <v>411</v>
      </c>
      <c r="D6508">
        <v>-37.879081293373957</v>
      </c>
      <c r="E6508">
        <v>-23.350737247414568</v>
      </c>
    </row>
    <row r="6509" spans="1:5" x14ac:dyDescent="0.25">
      <c r="A6509">
        <v>14</v>
      </c>
      <c r="B6509">
        <f t="shared" si="101"/>
        <v>20</v>
      </c>
      <c r="C6509">
        <v>412</v>
      </c>
      <c r="D6509">
        <v>-37.765750324904623</v>
      </c>
      <c r="E6509">
        <v>-24.006733648904842</v>
      </c>
    </row>
    <row r="6510" spans="1:5" x14ac:dyDescent="0.25">
      <c r="A6510">
        <v>14</v>
      </c>
      <c r="B6510">
        <f t="shared" si="101"/>
        <v>20</v>
      </c>
      <c r="C6510">
        <v>413</v>
      </c>
      <c r="D6510">
        <v>-37.853621644457277</v>
      </c>
      <c r="E6510">
        <v>-23.509033043373897</v>
      </c>
    </row>
    <row r="6511" spans="1:5" x14ac:dyDescent="0.25">
      <c r="A6511">
        <v>14</v>
      </c>
      <c r="B6511">
        <f t="shared" si="101"/>
        <v>20</v>
      </c>
      <c r="C6511">
        <v>414</v>
      </c>
      <c r="D6511">
        <v>-38.120396618235795</v>
      </c>
      <c r="E6511">
        <v>-23.650715131955451</v>
      </c>
    </row>
    <row r="6512" spans="1:5" x14ac:dyDescent="0.25">
      <c r="A6512">
        <v>14</v>
      </c>
      <c r="B6512">
        <f t="shared" si="101"/>
        <v>20</v>
      </c>
      <c r="C6512">
        <v>415</v>
      </c>
      <c r="D6512">
        <v>-37.746294154317674</v>
      </c>
      <c r="E6512">
        <v>-23.276085832183906</v>
      </c>
    </row>
    <row r="6513" spans="1:5" x14ac:dyDescent="0.25">
      <c r="A6513">
        <v>14</v>
      </c>
      <c r="B6513">
        <f t="shared" si="101"/>
        <v>20</v>
      </c>
      <c r="C6513">
        <v>416</v>
      </c>
      <c r="D6513">
        <v>-37.475500525657218</v>
      </c>
      <c r="E6513">
        <v>-23.630879149474168</v>
      </c>
    </row>
    <row r="6514" spans="1:5" x14ac:dyDescent="0.25">
      <c r="A6514">
        <v>14</v>
      </c>
      <c r="B6514">
        <f t="shared" si="101"/>
        <v>20</v>
      </c>
      <c r="C6514">
        <v>417</v>
      </c>
      <c r="D6514">
        <v>-37.307501148397598</v>
      </c>
      <c r="E6514">
        <v>-23.662011472812608</v>
      </c>
    </row>
    <row r="6515" spans="1:5" x14ac:dyDescent="0.25">
      <c r="A6515">
        <v>14</v>
      </c>
      <c r="B6515">
        <f t="shared" si="101"/>
        <v>20</v>
      </c>
      <c r="C6515">
        <v>418</v>
      </c>
      <c r="D6515">
        <v>-38.048673430190448</v>
      </c>
      <c r="E6515">
        <v>-22.965951042468852</v>
      </c>
    </row>
    <row r="6516" spans="1:5" x14ac:dyDescent="0.25">
      <c r="A6516">
        <v>14</v>
      </c>
      <c r="B6516">
        <f t="shared" si="101"/>
        <v>20</v>
      </c>
      <c r="C6516">
        <v>419</v>
      </c>
      <c r="D6516">
        <v>-37.170989402377565</v>
      </c>
      <c r="E6516">
        <v>-23.532397600873466</v>
      </c>
    </row>
    <row r="6517" spans="1:5" x14ac:dyDescent="0.25">
      <c r="A6517">
        <v>14</v>
      </c>
      <c r="B6517">
        <f t="shared" si="101"/>
        <v>20</v>
      </c>
      <c r="C6517">
        <v>420</v>
      </c>
      <c r="D6517">
        <v>-36.861749008413675</v>
      </c>
      <c r="E6517">
        <v>-22.807471466560656</v>
      </c>
    </row>
    <row r="6518" spans="1:5" x14ac:dyDescent="0.25">
      <c r="A6518">
        <v>14</v>
      </c>
      <c r="B6518">
        <f t="shared" si="101"/>
        <v>20</v>
      </c>
      <c r="C6518">
        <v>421</v>
      </c>
      <c r="D6518">
        <v>-36.716464832834284</v>
      </c>
      <c r="E6518">
        <v>-22.991177903450296</v>
      </c>
    </row>
    <row r="6519" spans="1:5" x14ac:dyDescent="0.25">
      <c r="A6519">
        <v>14</v>
      </c>
      <c r="B6519">
        <f t="shared" si="101"/>
        <v>20</v>
      </c>
      <c r="C6519">
        <v>422</v>
      </c>
      <c r="D6519">
        <v>-37.666656176474355</v>
      </c>
      <c r="E6519">
        <v>-22.807741010485664</v>
      </c>
    </row>
    <row r="6520" spans="1:5" x14ac:dyDescent="0.25">
      <c r="A6520">
        <v>14</v>
      </c>
      <c r="B6520">
        <f t="shared" si="101"/>
        <v>20</v>
      </c>
      <c r="C6520">
        <v>423</v>
      </c>
      <c r="D6520">
        <v>-37.602504722322422</v>
      </c>
      <c r="E6520">
        <v>-23.057914528882996</v>
      </c>
    </row>
    <row r="6521" spans="1:5" x14ac:dyDescent="0.25">
      <c r="A6521">
        <v>14</v>
      </c>
      <c r="B6521">
        <f t="shared" si="101"/>
        <v>20</v>
      </c>
      <c r="C6521">
        <v>424</v>
      </c>
      <c r="D6521">
        <v>-37.513653243042462</v>
      </c>
      <c r="E6521">
        <v>-22.715777524071523</v>
      </c>
    </row>
    <row r="6522" spans="1:5" x14ac:dyDescent="0.25">
      <c r="A6522">
        <v>14</v>
      </c>
      <c r="B6522">
        <f t="shared" si="101"/>
        <v>20</v>
      </c>
      <c r="C6522">
        <v>425</v>
      </c>
      <c r="D6522">
        <v>-37.370500914869957</v>
      </c>
      <c r="E6522">
        <v>-22.883654381365229</v>
      </c>
    </row>
    <row r="6523" spans="1:5" x14ac:dyDescent="0.25">
      <c r="A6523">
        <v>14</v>
      </c>
      <c r="B6523">
        <f t="shared" si="101"/>
        <v>20</v>
      </c>
      <c r="C6523">
        <v>426</v>
      </c>
      <c r="D6523">
        <v>-38.029437795542137</v>
      </c>
      <c r="E6523">
        <v>-23.099068985433103</v>
      </c>
    </row>
    <row r="6524" spans="1:5" x14ac:dyDescent="0.25">
      <c r="A6524">
        <v>14</v>
      </c>
      <c r="B6524">
        <f t="shared" si="101"/>
        <v>20</v>
      </c>
      <c r="C6524">
        <v>427</v>
      </c>
      <c r="D6524">
        <v>-38.380334977916377</v>
      </c>
      <c r="E6524">
        <v>-23.422656467405378</v>
      </c>
    </row>
    <row r="6525" spans="1:5" x14ac:dyDescent="0.25">
      <c r="A6525">
        <v>14</v>
      </c>
      <c r="B6525">
        <f t="shared" si="101"/>
        <v>20</v>
      </c>
      <c r="C6525">
        <v>428</v>
      </c>
      <c r="D6525">
        <v>-37.737031644894664</v>
      </c>
      <c r="E6525">
        <v>-23.498569838284944</v>
      </c>
    </row>
    <row r="6526" spans="1:5" x14ac:dyDescent="0.25">
      <c r="A6526">
        <v>14</v>
      </c>
      <c r="B6526">
        <f t="shared" si="101"/>
        <v>20</v>
      </c>
      <c r="C6526">
        <v>429</v>
      </c>
      <c r="D6526">
        <v>-38.008021305500577</v>
      </c>
      <c r="E6526">
        <v>-23.081879434215537</v>
      </c>
    </row>
    <row r="6527" spans="1:5" x14ac:dyDescent="0.25">
      <c r="A6527">
        <v>14</v>
      </c>
      <c r="B6527">
        <f t="shared" si="101"/>
        <v>20</v>
      </c>
      <c r="C6527">
        <v>430</v>
      </c>
      <c r="D6527">
        <v>-37.455480763227072</v>
      </c>
      <c r="E6527">
        <v>-23.741171622788865</v>
      </c>
    </row>
    <row r="6528" spans="1:5" x14ac:dyDescent="0.25">
      <c r="A6528">
        <v>14</v>
      </c>
      <c r="B6528">
        <f t="shared" si="101"/>
        <v>20</v>
      </c>
      <c r="C6528">
        <v>431</v>
      </c>
      <c r="D6528">
        <v>-38.817927288170502</v>
      </c>
      <c r="E6528">
        <v>-23.976630493280069</v>
      </c>
    </row>
    <row r="6529" spans="1:5" x14ac:dyDescent="0.25">
      <c r="A6529">
        <v>14</v>
      </c>
      <c r="B6529">
        <f t="shared" si="101"/>
        <v>20</v>
      </c>
      <c r="C6529">
        <v>432</v>
      </c>
      <c r="D6529">
        <v>-37.469399031354762</v>
      </c>
      <c r="E6529">
        <v>-23.642408278266561</v>
      </c>
    </row>
    <row r="6530" spans="1:5" x14ac:dyDescent="0.25">
      <c r="A6530">
        <v>14</v>
      </c>
      <c r="B6530">
        <f t="shared" ref="B6530:B6593" si="102">A6530+6</f>
        <v>20</v>
      </c>
      <c r="C6530">
        <v>433</v>
      </c>
      <c r="D6530">
        <v>-37.795694204573714</v>
      </c>
      <c r="E6530">
        <v>-22.941385789303339</v>
      </c>
    </row>
    <row r="6531" spans="1:5" x14ac:dyDescent="0.25">
      <c r="A6531">
        <v>14</v>
      </c>
      <c r="B6531">
        <f t="shared" si="102"/>
        <v>20</v>
      </c>
      <c r="C6531">
        <v>434</v>
      </c>
      <c r="D6531">
        <v>-37.871803607398739</v>
      </c>
      <c r="E6531">
        <v>-23.610565339125827</v>
      </c>
    </row>
    <row r="6532" spans="1:5" x14ac:dyDescent="0.25">
      <c r="A6532">
        <v>14</v>
      </c>
      <c r="B6532">
        <f t="shared" si="102"/>
        <v>20</v>
      </c>
      <c r="C6532">
        <v>435</v>
      </c>
      <c r="D6532">
        <v>-38.278202334331468</v>
      </c>
      <c r="E6532">
        <v>-23.011626485761141</v>
      </c>
    </row>
    <row r="6533" spans="1:5" x14ac:dyDescent="0.25">
      <c r="A6533">
        <v>14</v>
      </c>
      <c r="B6533">
        <f t="shared" si="102"/>
        <v>20</v>
      </c>
      <c r="C6533">
        <v>436</v>
      </c>
      <c r="D6533">
        <v>-38.848875831560079</v>
      </c>
      <c r="E6533">
        <v>-22.954176873744633</v>
      </c>
    </row>
    <row r="6534" spans="1:5" x14ac:dyDescent="0.25">
      <c r="A6534">
        <v>14</v>
      </c>
      <c r="B6534">
        <f t="shared" si="102"/>
        <v>20</v>
      </c>
      <c r="C6534">
        <v>437</v>
      </c>
      <c r="D6534">
        <v>-37.634237393493834</v>
      </c>
      <c r="E6534">
        <v>-23.829704550157448</v>
      </c>
    </row>
    <row r="6535" spans="1:5" x14ac:dyDescent="0.25">
      <c r="A6535">
        <v>14</v>
      </c>
      <c r="B6535">
        <f t="shared" si="102"/>
        <v>20</v>
      </c>
      <c r="C6535">
        <v>438</v>
      </c>
      <c r="D6535">
        <v>-38.133359230629367</v>
      </c>
      <c r="E6535">
        <v>-23.935034964852676</v>
      </c>
    </row>
    <row r="6536" spans="1:5" x14ac:dyDescent="0.25">
      <c r="A6536">
        <v>14</v>
      </c>
      <c r="B6536">
        <f t="shared" si="102"/>
        <v>20</v>
      </c>
      <c r="C6536">
        <v>439</v>
      </c>
      <c r="D6536">
        <v>-37.466164504254664</v>
      </c>
      <c r="E6536">
        <v>-23.608605019671224</v>
      </c>
    </row>
    <row r="6537" spans="1:5" x14ac:dyDescent="0.25">
      <c r="A6537">
        <v>14</v>
      </c>
      <c r="B6537">
        <f t="shared" si="102"/>
        <v>20</v>
      </c>
      <c r="C6537">
        <v>440</v>
      </c>
      <c r="D6537">
        <v>-38.062836738249963</v>
      </c>
      <c r="E6537">
        <v>-22.917286112008291</v>
      </c>
    </row>
    <row r="6538" spans="1:5" x14ac:dyDescent="0.25">
      <c r="A6538">
        <v>14</v>
      </c>
      <c r="B6538">
        <f t="shared" si="102"/>
        <v>20</v>
      </c>
      <c r="C6538">
        <v>441</v>
      </c>
      <c r="D6538">
        <v>-37.081990899138511</v>
      </c>
      <c r="E6538">
        <v>-23.49662177082693</v>
      </c>
    </row>
    <row r="6539" spans="1:5" x14ac:dyDescent="0.25">
      <c r="A6539">
        <v>14</v>
      </c>
      <c r="B6539">
        <f t="shared" si="102"/>
        <v>20</v>
      </c>
      <c r="C6539">
        <v>442</v>
      </c>
      <c r="D6539">
        <v>-37.194905299723743</v>
      </c>
      <c r="E6539">
        <v>-22.573078519772892</v>
      </c>
    </row>
    <row r="6540" spans="1:5" x14ac:dyDescent="0.25">
      <c r="A6540">
        <v>14</v>
      </c>
      <c r="B6540">
        <f t="shared" si="102"/>
        <v>20</v>
      </c>
      <c r="C6540">
        <v>443</v>
      </c>
      <c r="D6540">
        <v>-37.118722384919167</v>
      </c>
      <c r="E6540">
        <v>-22.941912625156764</v>
      </c>
    </row>
    <row r="6541" spans="1:5" x14ac:dyDescent="0.25">
      <c r="A6541">
        <v>14</v>
      </c>
      <c r="B6541">
        <f t="shared" si="102"/>
        <v>20</v>
      </c>
      <c r="C6541">
        <v>444</v>
      </c>
      <c r="D6541">
        <v>-36.891447848150939</v>
      </c>
      <c r="E6541">
        <v>-23.346669584546266</v>
      </c>
    </row>
    <row r="6542" spans="1:5" x14ac:dyDescent="0.25">
      <c r="A6542">
        <v>14</v>
      </c>
      <c r="B6542">
        <f t="shared" si="102"/>
        <v>20</v>
      </c>
      <c r="C6542">
        <v>445</v>
      </c>
      <c r="D6542">
        <v>-36.470444741281398</v>
      </c>
      <c r="E6542">
        <v>-23.335826567562982</v>
      </c>
    </row>
    <row r="6543" spans="1:5" x14ac:dyDescent="0.25">
      <c r="A6543">
        <v>14</v>
      </c>
      <c r="B6543">
        <f t="shared" si="102"/>
        <v>20</v>
      </c>
      <c r="C6543">
        <v>446</v>
      </c>
      <c r="D6543">
        <v>-36.550352263049724</v>
      </c>
      <c r="E6543">
        <v>-23.804061121291902</v>
      </c>
    </row>
    <row r="6544" spans="1:5" x14ac:dyDescent="0.25">
      <c r="A6544">
        <v>14</v>
      </c>
      <c r="B6544">
        <f t="shared" si="102"/>
        <v>20</v>
      </c>
      <c r="C6544">
        <v>447</v>
      </c>
      <c r="D6544">
        <v>-36.873265885209477</v>
      </c>
      <c r="E6544">
        <v>-23.628551270121825</v>
      </c>
    </row>
    <row r="6545" spans="1:5" x14ac:dyDescent="0.25">
      <c r="A6545">
        <v>14</v>
      </c>
      <c r="B6545">
        <f t="shared" si="102"/>
        <v>20</v>
      </c>
      <c r="C6545">
        <v>448</v>
      </c>
      <c r="D6545">
        <v>-36.774000208826934</v>
      </c>
      <c r="E6545">
        <v>-23.613603834280465</v>
      </c>
    </row>
    <row r="6546" spans="1:5" x14ac:dyDescent="0.25">
      <c r="A6546">
        <v>14</v>
      </c>
      <c r="B6546">
        <f t="shared" si="102"/>
        <v>20</v>
      </c>
      <c r="C6546">
        <v>449</v>
      </c>
      <c r="D6546">
        <v>-37.250921428139073</v>
      </c>
      <c r="E6546">
        <v>-22.689901307270741</v>
      </c>
    </row>
    <row r="6547" spans="1:5" x14ac:dyDescent="0.25">
      <c r="A6547">
        <v>14</v>
      </c>
      <c r="B6547">
        <f t="shared" si="102"/>
        <v>20</v>
      </c>
      <c r="C6547">
        <v>450</v>
      </c>
      <c r="D6547">
        <v>-37.230436089838449</v>
      </c>
      <c r="E6547">
        <v>-22.931853735955322</v>
      </c>
    </row>
    <row r="6548" spans="1:5" x14ac:dyDescent="0.25">
      <c r="A6548">
        <v>14</v>
      </c>
      <c r="B6548">
        <f t="shared" si="102"/>
        <v>20</v>
      </c>
      <c r="C6548">
        <v>451</v>
      </c>
      <c r="D6548">
        <v>-36.618816420001792</v>
      </c>
      <c r="E6548">
        <v>-23.049019579357726</v>
      </c>
    </row>
    <row r="6549" spans="1:5" x14ac:dyDescent="0.25">
      <c r="A6549">
        <v>14</v>
      </c>
      <c r="B6549">
        <f t="shared" si="102"/>
        <v>20</v>
      </c>
      <c r="C6549">
        <v>452</v>
      </c>
      <c r="D6549">
        <v>-37.680059860745217</v>
      </c>
      <c r="E6549">
        <v>-23.441316258213895</v>
      </c>
    </row>
    <row r="6550" spans="1:5" x14ac:dyDescent="0.25">
      <c r="A6550">
        <v>14</v>
      </c>
      <c r="B6550">
        <f t="shared" si="102"/>
        <v>20</v>
      </c>
      <c r="C6550">
        <v>453</v>
      </c>
      <c r="D6550">
        <v>-37.401081898361788</v>
      </c>
      <c r="E6550">
        <v>-23.548312944445538</v>
      </c>
    </row>
    <row r="6551" spans="1:5" x14ac:dyDescent="0.25">
      <c r="A6551">
        <v>14</v>
      </c>
      <c r="B6551">
        <f t="shared" si="102"/>
        <v>20</v>
      </c>
      <c r="C6551">
        <v>454</v>
      </c>
      <c r="D6551">
        <v>-37.438842551856112</v>
      </c>
      <c r="E6551">
        <v>-22.830113156261341</v>
      </c>
    </row>
    <row r="6552" spans="1:5" x14ac:dyDescent="0.25">
      <c r="A6552">
        <v>14</v>
      </c>
      <c r="B6552">
        <f t="shared" si="102"/>
        <v>20</v>
      </c>
      <c r="C6552">
        <v>455</v>
      </c>
      <c r="D6552">
        <v>-37.957690103503609</v>
      </c>
      <c r="E6552">
        <v>-22.756209112822745</v>
      </c>
    </row>
    <row r="6553" spans="1:5" x14ac:dyDescent="0.25">
      <c r="A6553">
        <v>14</v>
      </c>
      <c r="B6553">
        <f t="shared" si="102"/>
        <v>20</v>
      </c>
      <c r="C6553">
        <v>456</v>
      </c>
      <c r="D6553">
        <v>-38.075333774773071</v>
      </c>
      <c r="E6553">
        <v>-22.29846226817596</v>
      </c>
    </row>
    <row r="6554" spans="1:5" x14ac:dyDescent="0.25">
      <c r="A6554">
        <v>14</v>
      </c>
      <c r="B6554">
        <f t="shared" si="102"/>
        <v>20</v>
      </c>
      <c r="C6554">
        <v>457</v>
      </c>
      <c r="D6554">
        <v>-38.042743463840267</v>
      </c>
      <c r="E6554">
        <v>-22.295264497065634</v>
      </c>
    </row>
    <row r="6555" spans="1:5" x14ac:dyDescent="0.25">
      <c r="A6555">
        <v>14</v>
      </c>
      <c r="B6555">
        <f t="shared" si="102"/>
        <v>20</v>
      </c>
      <c r="C6555">
        <v>458</v>
      </c>
      <c r="D6555">
        <v>-37.258958737902951</v>
      </c>
      <c r="E6555">
        <v>-22.300153043705556</v>
      </c>
    </row>
    <row r="6556" spans="1:5" x14ac:dyDescent="0.25">
      <c r="A6556">
        <v>14</v>
      </c>
      <c r="B6556">
        <f t="shared" si="102"/>
        <v>20</v>
      </c>
      <c r="C6556">
        <v>459</v>
      </c>
      <c r="D6556">
        <v>-36.990272452656193</v>
      </c>
      <c r="E6556">
        <v>-22.196978980410393</v>
      </c>
    </row>
    <row r="6557" spans="1:5" x14ac:dyDescent="0.25">
      <c r="A6557">
        <v>14</v>
      </c>
      <c r="B6557">
        <f t="shared" si="102"/>
        <v>20</v>
      </c>
      <c r="C6557">
        <v>460</v>
      </c>
      <c r="D6557">
        <v>-37.142221714381243</v>
      </c>
      <c r="E6557">
        <v>-22.853244925825674</v>
      </c>
    </row>
    <row r="6558" spans="1:5" x14ac:dyDescent="0.25">
      <c r="A6558">
        <v>14</v>
      </c>
      <c r="B6558">
        <f t="shared" si="102"/>
        <v>20</v>
      </c>
      <c r="C6558">
        <v>461</v>
      </c>
      <c r="D6558">
        <v>-37.23423420878175</v>
      </c>
      <c r="E6558">
        <v>-22.922272674620942</v>
      </c>
    </row>
    <row r="6559" spans="1:5" x14ac:dyDescent="0.25">
      <c r="A6559">
        <v>14</v>
      </c>
      <c r="B6559">
        <f t="shared" si="102"/>
        <v>20</v>
      </c>
      <c r="C6559">
        <v>462</v>
      </c>
      <c r="D6559">
        <v>-37.094978015525271</v>
      </c>
      <c r="E6559">
        <v>-22.958036252670887</v>
      </c>
    </row>
    <row r="6560" spans="1:5" x14ac:dyDescent="0.25">
      <c r="A6560">
        <v>14</v>
      </c>
      <c r="B6560">
        <f t="shared" si="102"/>
        <v>20</v>
      </c>
      <c r="C6560">
        <v>463</v>
      </c>
      <c r="D6560">
        <v>-36.471326885035971</v>
      </c>
      <c r="E6560">
        <v>-23.320842375731846</v>
      </c>
    </row>
    <row r="6561" spans="1:5" x14ac:dyDescent="0.25">
      <c r="A6561">
        <v>14</v>
      </c>
      <c r="B6561">
        <f t="shared" si="102"/>
        <v>20</v>
      </c>
      <c r="C6561">
        <v>464</v>
      </c>
      <c r="D6561">
        <v>-36.593087227160105</v>
      </c>
      <c r="E6561">
        <v>-24.000325854687603</v>
      </c>
    </row>
    <row r="6562" spans="1:5" x14ac:dyDescent="0.25">
      <c r="A6562">
        <v>14</v>
      </c>
      <c r="B6562">
        <f t="shared" si="102"/>
        <v>20</v>
      </c>
      <c r="C6562">
        <v>465</v>
      </c>
      <c r="D6562">
        <v>-36.773975704833752</v>
      </c>
      <c r="E6562">
        <v>-23.592885708044612</v>
      </c>
    </row>
    <row r="6563" spans="1:5" x14ac:dyDescent="0.25">
      <c r="A6563">
        <v>14</v>
      </c>
      <c r="B6563">
        <f t="shared" si="102"/>
        <v>20</v>
      </c>
      <c r="C6563">
        <v>466</v>
      </c>
      <c r="D6563">
        <v>-36.602717296480847</v>
      </c>
      <c r="E6563">
        <v>-23.598533878473191</v>
      </c>
    </row>
    <row r="6564" spans="1:5" x14ac:dyDescent="0.25">
      <c r="A6564">
        <v>14</v>
      </c>
      <c r="B6564">
        <f t="shared" si="102"/>
        <v>20</v>
      </c>
      <c r="C6564">
        <v>467</v>
      </c>
      <c r="D6564">
        <v>-37.397724851295777</v>
      </c>
      <c r="E6564">
        <v>-23.133301063909137</v>
      </c>
    </row>
    <row r="6565" spans="1:5" x14ac:dyDescent="0.25">
      <c r="A6565">
        <v>14</v>
      </c>
      <c r="B6565">
        <f t="shared" si="102"/>
        <v>20</v>
      </c>
      <c r="C6565">
        <v>468</v>
      </c>
      <c r="D6565">
        <v>-38.053280180908764</v>
      </c>
      <c r="E6565">
        <v>-23.493473007702974</v>
      </c>
    </row>
    <row r="6566" spans="1:5" x14ac:dyDescent="0.25">
      <c r="A6566">
        <v>14</v>
      </c>
      <c r="B6566">
        <f t="shared" si="102"/>
        <v>20</v>
      </c>
      <c r="C6566">
        <v>469</v>
      </c>
      <c r="D6566">
        <v>-37.32889313444597</v>
      </c>
      <c r="E6566">
        <v>-23.005083919581399</v>
      </c>
    </row>
    <row r="6567" spans="1:5" x14ac:dyDescent="0.25">
      <c r="A6567">
        <v>15</v>
      </c>
      <c r="B6567">
        <f t="shared" si="102"/>
        <v>21</v>
      </c>
      <c r="C6567">
        <v>1</v>
      </c>
      <c r="D6567">
        <v>0</v>
      </c>
      <c r="E6567">
        <v>0</v>
      </c>
    </row>
    <row r="6568" spans="1:5" x14ac:dyDescent="0.25">
      <c r="A6568">
        <v>15</v>
      </c>
      <c r="B6568">
        <f t="shared" si="102"/>
        <v>21</v>
      </c>
      <c r="C6568">
        <v>2</v>
      </c>
      <c r="D6568">
        <v>-0.17535057521438865</v>
      </c>
      <c r="E6568">
        <v>0.18599756025221031</v>
      </c>
    </row>
    <row r="6569" spans="1:5" x14ac:dyDescent="0.25">
      <c r="A6569">
        <v>15</v>
      </c>
      <c r="B6569">
        <f t="shared" si="102"/>
        <v>21</v>
      </c>
      <c r="C6569">
        <v>3</v>
      </c>
      <c r="D6569">
        <v>-0.39755278539382916</v>
      </c>
      <c r="E6569">
        <v>-6.8611180911163803E-3</v>
      </c>
    </row>
    <row r="6570" spans="1:5" x14ac:dyDescent="0.25">
      <c r="A6570">
        <v>15</v>
      </c>
      <c r="B6570">
        <f t="shared" si="102"/>
        <v>21</v>
      </c>
      <c r="C6570">
        <v>4</v>
      </c>
      <c r="D6570">
        <v>-0.70728325922136859</v>
      </c>
      <c r="E6570">
        <v>0.40518577927019611</v>
      </c>
    </row>
    <row r="6571" spans="1:5" x14ac:dyDescent="0.25">
      <c r="A6571">
        <v>15</v>
      </c>
      <c r="B6571">
        <f t="shared" si="102"/>
        <v>21</v>
      </c>
      <c r="C6571">
        <v>5</v>
      </c>
      <c r="D6571">
        <v>-1.1244882471476096</v>
      </c>
      <c r="E6571">
        <v>0.55947517234417576</v>
      </c>
    </row>
    <row r="6572" spans="1:5" x14ac:dyDescent="0.25">
      <c r="A6572">
        <v>15</v>
      </c>
      <c r="B6572">
        <f t="shared" si="102"/>
        <v>21</v>
      </c>
      <c r="C6572">
        <v>6</v>
      </c>
      <c r="D6572">
        <v>-0.2506758502575735</v>
      </c>
      <c r="E6572">
        <v>1.1887867252586433</v>
      </c>
    </row>
    <row r="6573" spans="1:5" x14ac:dyDescent="0.25">
      <c r="A6573">
        <v>15</v>
      </c>
      <c r="B6573">
        <f t="shared" si="102"/>
        <v>21</v>
      </c>
      <c r="C6573">
        <v>7</v>
      </c>
      <c r="D6573">
        <v>0.40990279795783863</v>
      </c>
      <c r="E6573">
        <v>1.1305039774739278</v>
      </c>
    </row>
    <row r="6574" spans="1:5" x14ac:dyDescent="0.25">
      <c r="A6574">
        <v>15</v>
      </c>
      <c r="B6574">
        <f t="shared" si="102"/>
        <v>21</v>
      </c>
      <c r="C6574">
        <v>8</v>
      </c>
      <c r="D6574">
        <v>6.2436174629159062E-2</v>
      </c>
      <c r="E6574">
        <v>-0.17862185830426019</v>
      </c>
    </row>
    <row r="6575" spans="1:5" x14ac:dyDescent="0.25">
      <c r="A6575">
        <v>15</v>
      </c>
      <c r="B6575">
        <f t="shared" si="102"/>
        <v>21</v>
      </c>
      <c r="C6575">
        <v>9</v>
      </c>
      <c r="D6575">
        <v>0.32521699751891647</v>
      </c>
      <c r="E6575">
        <v>0.28732157206208975</v>
      </c>
    </row>
    <row r="6576" spans="1:5" x14ac:dyDescent="0.25">
      <c r="A6576">
        <v>15</v>
      </c>
      <c r="B6576">
        <f t="shared" si="102"/>
        <v>21</v>
      </c>
      <c r="C6576">
        <v>10</v>
      </c>
      <c r="D6576">
        <v>1.0666098152504064</v>
      </c>
      <c r="E6576">
        <v>-0.12259347789234019</v>
      </c>
    </row>
    <row r="6577" spans="1:5" x14ac:dyDescent="0.25">
      <c r="A6577">
        <v>15</v>
      </c>
      <c r="B6577">
        <f t="shared" si="102"/>
        <v>21</v>
      </c>
      <c r="C6577">
        <v>11</v>
      </c>
      <c r="D6577">
        <v>1.0033895128394055</v>
      </c>
      <c r="E6577">
        <v>-0.52192280279190484</v>
      </c>
    </row>
    <row r="6578" spans="1:5" x14ac:dyDescent="0.25">
      <c r="A6578">
        <v>15</v>
      </c>
      <c r="B6578">
        <f t="shared" si="102"/>
        <v>21</v>
      </c>
      <c r="C6578">
        <v>12</v>
      </c>
      <c r="D6578">
        <v>-8.2039369175205865E-2</v>
      </c>
      <c r="E6578">
        <v>-1.0316426169788955</v>
      </c>
    </row>
    <row r="6579" spans="1:5" x14ac:dyDescent="0.25">
      <c r="A6579">
        <v>15</v>
      </c>
      <c r="B6579">
        <f t="shared" si="102"/>
        <v>21</v>
      </c>
      <c r="C6579">
        <v>13</v>
      </c>
      <c r="D6579">
        <v>0.38285038948429406</v>
      </c>
      <c r="E6579">
        <v>-0.71312746159540885</v>
      </c>
    </row>
    <row r="6580" spans="1:5" x14ac:dyDescent="0.25">
      <c r="A6580">
        <v>15</v>
      </c>
      <c r="B6580">
        <f t="shared" si="102"/>
        <v>21</v>
      </c>
      <c r="C6580">
        <v>14</v>
      </c>
      <c r="D6580">
        <v>0.12744526854248678</v>
      </c>
      <c r="E6580">
        <v>-1.2871825098832068</v>
      </c>
    </row>
    <row r="6581" spans="1:5" x14ac:dyDescent="0.25">
      <c r="A6581">
        <v>15</v>
      </c>
      <c r="B6581">
        <f t="shared" si="102"/>
        <v>21</v>
      </c>
      <c r="C6581">
        <v>15</v>
      </c>
      <c r="D6581">
        <v>0.21617422785653112</v>
      </c>
      <c r="E6581">
        <v>-1.2800273438738998</v>
      </c>
    </row>
    <row r="6582" spans="1:5" x14ac:dyDescent="0.25">
      <c r="A6582">
        <v>15</v>
      </c>
      <c r="B6582">
        <f t="shared" si="102"/>
        <v>21</v>
      </c>
      <c r="C6582">
        <v>16</v>
      </c>
      <c r="D6582">
        <v>0.30438860331374173</v>
      </c>
      <c r="E6582">
        <v>-1.2975109430096552</v>
      </c>
    </row>
    <row r="6583" spans="1:5" x14ac:dyDescent="0.25">
      <c r="A6583">
        <v>15</v>
      </c>
      <c r="B6583">
        <f t="shared" si="102"/>
        <v>21</v>
      </c>
      <c r="C6583">
        <v>17</v>
      </c>
      <c r="D6583">
        <v>-0.19059205897394002</v>
      </c>
      <c r="E6583">
        <v>-1.932629942308389</v>
      </c>
    </row>
    <row r="6584" spans="1:5" x14ac:dyDescent="0.25">
      <c r="A6584">
        <v>15</v>
      </c>
      <c r="B6584">
        <f t="shared" si="102"/>
        <v>21</v>
      </c>
      <c r="C6584">
        <v>18</v>
      </c>
      <c r="D6584">
        <v>0.73754569080182841</v>
      </c>
      <c r="E6584">
        <v>-2.3738120875637638</v>
      </c>
    </row>
    <row r="6585" spans="1:5" x14ac:dyDescent="0.25">
      <c r="A6585">
        <v>15</v>
      </c>
      <c r="B6585">
        <f t="shared" si="102"/>
        <v>21</v>
      </c>
      <c r="C6585">
        <v>19</v>
      </c>
      <c r="D6585">
        <v>0.14957237438633711</v>
      </c>
      <c r="E6585">
        <v>-2.399492272419085</v>
      </c>
    </row>
    <row r="6586" spans="1:5" x14ac:dyDescent="0.25">
      <c r="A6586">
        <v>15</v>
      </c>
      <c r="B6586">
        <f t="shared" si="102"/>
        <v>21</v>
      </c>
      <c r="C6586">
        <v>20</v>
      </c>
      <c r="D6586">
        <v>0.31869893533235588</v>
      </c>
      <c r="E6586">
        <v>-2.4218154102083957</v>
      </c>
    </row>
    <row r="6587" spans="1:5" x14ac:dyDescent="0.25">
      <c r="A6587">
        <v>15</v>
      </c>
      <c r="B6587">
        <f t="shared" si="102"/>
        <v>21</v>
      </c>
      <c r="C6587">
        <v>21</v>
      </c>
      <c r="D6587">
        <v>-0.28368272907447978</v>
      </c>
      <c r="E6587">
        <v>-3.4720810620060356</v>
      </c>
    </row>
    <row r="6588" spans="1:5" x14ac:dyDescent="0.25">
      <c r="A6588">
        <v>15</v>
      </c>
      <c r="B6588">
        <f t="shared" si="102"/>
        <v>21</v>
      </c>
      <c r="C6588">
        <v>22</v>
      </c>
      <c r="D6588">
        <v>-1.003536536798501</v>
      </c>
      <c r="E6588">
        <v>-2.7462972879318355</v>
      </c>
    </row>
    <row r="6589" spans="1:5" x14ac:dyDescent="0.25">
      <c r="A6589">
        <v>15</v>
      </c>
      <c r="B6589">
        <f t="shared" si="102"/>
        <v>21</v>
      </c>
      <c r="C6589">
        <v>23</v>
      </c>
      <c r="D6589">
        <v>-0.40669277485092348</v>
      </c>
      <c r="E6589">
        <v>-2.718730295601457</v>
      </c>
    </row>
    <row r="6590" spans="1:5" x14ac:dyDescent="0.25">
      <c r="A6590">
        <v>15</v>
      </c>
      <c r="B6590">
        <f t="shared" si="102"/>
        <v>21</v>
      </c>
      <c r="C6590">
        <v>24</v>
      </c>
      <c r="D6590">
        <v>-1.5182674175913249</v>
      </c>
      <c r="E6590">
        <v>-2.699947984827026</v>
      </c>
    </row>
    <row r="6591" spans="1:5" x14ac:dyDescent="0.25">
      <c r="A6591">
        <v>15</v>
      </c>
      <c r="B6591">
        <f t="shared" si="102"/>
        <v>21</v>
      </c>
      <c r="C6591">
        <v>25</v>
      </c>
      <c r="D6591">
        <v>-1.2184855649959041</v>
      </c>
      <c r="E6591">
        <v>-2.7269146293244315</v>
      </c>
    </row>
    <row r="6592" spans="1:5" x14ac:dyDescent="0.25">
      <c r="A6592">
        <v>15</v>
      </c>
      <c r="B6592">
        <f t="shared" si="102"/>
        <v>21</v>
      </c>
      <c r="C6592">
        <v>26</v>
      </c>
      <c r="D6592">
        <v>-1.823685188618734</v>
      </c>
      <c r="E6592">
        <v>-2.5398511453687802</v>
      </c>
    </row>
    <row r="6593" spans="1:5" x14ac:dyDescent="0.25">
      <c r="A6593">
        <v>15</v>
      </c>
      <c r="B6593">
        <f t="shared" si="102"/>
        <v>21</v>
      </c>
      <c r="C6593">
        <v>27</v>
      </c>
      <c r="D6593">
        <v>-1.6456146701610814</v>
      </c>
      <c r="E6593">
        <v>-2.0568651877439605</v>
      </c>
    </row>
    <row r="6594" spans="1:5" x14ac:dyDescent="0.25">
      <c r="A6594">
        <v>15</v>
      </c>
      <c r="B6594">
        <f t="shared" ref="B6594:B6657" si="103">A6594+6</f>
        <v>21</v>
      </c>
      <c r="C6594">
        <v>28</v>
      </c>
      <c r="D6594">
        <v>-2.2150629677305584</v>
      </c>
      <c r="E6594">
        <v>-2.3550052727961499</v>
      </c>
    </row>
    <row r="6595" spans="1:5" x14ac:dyDescent="0.25">
      <c r="A6595">
        <v>15</v>
      </c>
      <c r="B6595">
        <f t="shared" si="103"/>
        <v>21</v>
      </c>
      <c r="C6595">
        <v>29</v>
      </c>
      <c r="D6595">
        <v>-2.1608356308175565</v>
      </c>
      <c r="E6595">
        <v>-2.8562712093351581</v>
      </c>
    </row>
    <row r="6596" spans="1:5" x14ac:dyDescent="0.25">
      <c r="A6596">
        <v>15</v>
      </c>
      <c r="B6596">
        <f t="shared" si="103"/>
        <v>21</v>
      </c>
      <c r="C6596">
        <v>30</v>
      </c>
      <c r="D6596">
        <v>-2.5948993660533977</v>
      </c>
      <c r="E6596">
        <v>-3.5826308272491483</v>
      </c>
    </row>
    <row r="6597" spans="1:5" x14ac:dyDescent="0.25">
      <c r="A6597">
        <v>15</v>
      </c>
      <c r="B6597">
        <f t="shared" si="103"/>
        <v>21</v>
      </c>
      <c r="C6597">
        <v>31</v>
      </c>
      <c r="D6597">
        <v>-1.7067521331515649</v>
      </c>
      <c r="E6597">
        <v>-3.5422237424911094</v>
      </c>
    </row>
    <row r="6598" spans="1:5" x14ac:dyDescent="0.25">
      <c r="A6598">
        <v>15</v>
      </c>
      <c r="B6598">
        <f t="shared" si="103"/>
        <v>21</v>
      </c>
      <c r="C6598">
        <v>32</v>
      </c>
      <c r="D6598">
        <v>-1.6467663578406615</v>
      </c>
      <c r="E6598">
        <v>-3.1366704033231749</v>
      </c>
    </row>
    <row r="6599" spans="1:5" x14ac:dyDescent="0.25">
      <c r="A6599">
        <v>15</v>
      </c>
      <c r="B6599">
        <f t="shared" si="103"/>
        <v>21</v>
      </c>
      <c r="C6599">
        <v>33</v>
      </c>
      <c r="D6599">
        <v>-2.0317976027182034</v>
      </c>
      <c r="E6599">
        <v>-2.8199685434351975</v>
      </c>
    </row>
    <row r="6600" spans="1:5" x14ac:dyDescent="0.25">
      <c r="A6600">
        <v>15</v>
      </c>
      <c r="B6600">
        <f t="shared" si="103"/>
        <v>21</v>
      </c>
      <c r="C6600">
        <v>34</v>
      </c>
      <c r="D6600">
        <v>-1.5482358012535939</v>
      </c>
      <c r="E6600">
        <v>-4.2966526845957205</v>
      </c>
    </row>
    <row r="6601" spans="1:5" x14ac:dyDescent="0.25">
      <c r="A6601">
        <v>15</v>
      </c>
      <c r="B6601">
        <f t="shared" si="103"/>
        <v>21</v>
      </c>
      <c r="C6601">
        <v>35</v>
      </c>
      <c r="D6601">
        <v>-1.3323556213152534</v>
      </c>
      <c r="E6601">
        <v>-3.2303859252498701</v>
      </c>
    </row>
    <row r="6602" spans="1:5" x14ac:dyDescent="0.25">
      <c r="A6602">
        <v>15</v>
      </c>
      <c r="B6602">
        <f t="shared" si="103"/>
        <v>21</v>
      </c>
      <c r="C6602">
        <v>36</v>
      </c>
      <c r="D6602">
        <v>-1.3071165083372183</v>
      </c>
      <c r="E6602">
        <v>-3.4093385874620945</v>
      </c>
    </row>
    <row r="6603" spans="1:5" x14ac:dyDescent="0.25">
      <c r="A6603">
        <v>15</v>
      </c>
      <c r="B6603">
        <f t="shared" si="103"/>
        <v>21</v>
      </c>
      <c r="C6603">
        <v>37</v>
      </c>
      <c r="D6603">
        <v>-1.5273583990620541</v>
      </c>
      <c r="E6603">
        <v>-3.4784521002335009</v>
      </c>
    </row>
    <row r="6604" spans="1:5" x14ac:dyDescent="0.25">
      <c r="A6604">
        <v>15</v>
      </c>
      <c r="B6604">
        <f t="shared" si="103"/>
        <v>21</v>
      </c>
      <c r="C6604">
        <v>38</v>
      </c>
      <c r="D6604">
        <v>-1.4112094713767267</v>
      </c>
      <c r="E6604">
        <v>-2.9779457874831521</v>
      </c>
    </row>
    <row r="6605" spans="1:5" x14ac:dyDescent="0.25">
      <c r="A6605">
        <v>15</v>
      </c>
      <c r="B6605">
        <f t="shared" si="103"/>
        <v>21</v>
      </c>
      <c r="C6605">
        <v>39</v>
      </c>
      <c r="D6605">
        <v>-2.0132480798790064</v>
      </c>
      <c r="E6605">
        <v>-4.0033766421902692</v>
      </c>
    </row>
    <row r="6606" spans="1:5" x14ac:dyDescent="0.25">
      <c r="A6606">
        <v>15</v>
      </c>
      <c r="B6606">
        <f t="shared" si="103"/>
        <v>21</v>
      </c>
      <c r="C6606">
        <v>40</v>
      </c>
      <c r="D6606">
        <v>-2.3938195979973225</v>
      </c>
      <c r="E6606">
        <v>-3.8928146249505651</v>
      </c>
    </row>
    <row r="6607" spans="1:5" x14ac:dyDescent="0.25">
      <c r="A6607">
        <v>15</v>
      </c>
      <c r="B6607">
        <f t="shared" si="103"/>
        <v>21</v>
      </c>
      <c r="C6607">
        <v>41</v>
      </c>
      <c r="D6607">
        <v>-3.0692966740677305</v>
      </c>
      <c r="E6607">
        <v>-5.1158701846750168</v>
      </c>
    </row>
    <row r="6608" spans="1:5" x14ac:dyDescent="0.25">
      <c r="A6608">
        <v>15</v>
      </c>
      <c r="B6608">
        <f t="shared" si="103"/>
        <v>21</v>
      </c>
      <c r="C6608">
        <v>42</v>
      </c>
      <c r="D6608">
        <v>-3.3771893484065778</v>
      </c>
      <c r="E6608">
        <v>-4.7402729771727596</v>
      </c>
    </row>
    <row r="6609" spans="1:5" x14ac:dyDescent="0.25">
      <c r="A6609">
        <v>15</v>
      </c>
      <c r="B6609">
        <f t="shared" si="103"/>
        <v>21</v>
      </c>
      <c r="C6609">
        <v>43</v>
      </c>
      <c r="D6609">
        <v>-3.7843476991279701</v>
      </c>
      <c r="E6609">
        <v>-4.9111883296211056</v>
      </c>
    </row>
    <row r="6610" spans="1:5" x14ac:dyDescent="0.25">
      <c r="A6610">
        <v>15</v>
      </c>
      <c r="B6610">
        <f t="shared" si="103"/>
        <v>21</v>
      </c>
      <c r="C6610">
        <v>44</v>
      </c>
      <c r="D6610">
        <v>-4.2559760559126731</v>
      </c>
      <c r="E6610">
        <v>-4.9144841167041591</v>
      </c>
    </row>
    <row r="6611" spans="1:5" x14ac:dyDescent="0.25">
      <c r="A6611">
        <v>15</v>
      </c>
      <c r="B6611">
        <f t="shared" si="103"/>
        <v>21</v>
      </c>
      <c r="C6611">
        <v>45</v>
      </c>
      <c r="D6611">
        <v>-3.7864795465348524</v>
      </c>
      <c r="E6611">
        <v>-4.8229984581570768</v>
      </c>
    </row>
    <row r="6612" spans="1:5" x14ac:dyDescent="0.25">
      <c r="A6612">
        <v>15</v>
      </c>
      <c r="B6612">
        <f t="shared" si="103"/>
        <v>21</v>
      </c>
      <c r="C6612">
        <v>46</v>
      </c>
      <c r="D6612">
        <v>-4.7175332714993452</v>
      </c>
      <c r="E6612">
        <v>-3.4990477065034415</v>
      </c>
    </row>
    <row r="6613" spans="1:5" x14ac:dyDescent="0.25">
      <c r="A6613">
        <v>15</v>
      </c>
      <c r="B6613">
        <f t="shared" si="103"/>
        <v>21</v>
      </c>
      <c r="C6613">
        <v>47</v>
      </c>
      <c r="D6613">
        <v>-3.7716546306594045</v>
      </c>
      <c r="E6613">
        <v>-4.8883628599715525</v>
      </c>
    </row>
    <row r="6614" spans="1:5" x14ac:dyDescent="0.25">
      <c r="A6614">
        <v>15</v>
      </c>
      <c r="B6614">
        <f t="shared" si="103"/>
        <v>21</v>
      </c>
      <c r="C6614">
        <v>48</v>
      </c>
      <c r="D6614">
        <v>-4.2596026469036925</v>
      </c>
      <c r="E6614">
        <v>-4.8530648577920763</v>
      </c>
    </row>
    <row r="6615" spans="1:5" x14ac:dyDescent="0.25">
      <c r="A6615">
        <v>15</v>
      </c>
      <c r="B6615">
        <f t="shared" si="103"/>
        <v>21</v>
      </c>
      <c r="C6615">
        <v>49</v>
      </c>
      <c r="D6615">
        <v>-3.6517075840307807</v>
      </c>
      <c r="E6615">
        <v>-4.871234568736944</v>
      </c>
    </row>
    <row r="6616" spans="1:5" x14ac:dyDescent="0.25">
      <c r="A6616">
        <v>15</v>
      </c>
      <c r="B6616">
        <f t="shared" si="103"/>
        <v>21</v>
      </c>
      <c r="C6616">
        <v>50</v>
      </c>
      <c r="D6616">
        <v>-3.3015945294383848</v>
      </c>
      <c r="E6616">
        <v>-5.099930337109762</v>
      </c>
    </row>
    <row r="6617" spans="1:5" x14ac:dyDescent="0.25">
      <c r="A6617">
        <v>15</v>
      </c>
      <c r="B6617">
        <f t="shared" si="103"/>
        <v>21</v>
      </c>
      <c r="C6617">
        <v>51</v>
      </c>
      <c r="D6617">
        <v>-2.7443982284601871</v>
      </c>
      <c r="E6617">
        <v>-4.4236813852541035</v>
      </c>
    </row>
    <row r="6618" spans="1:5" x14ac:dyDescent="0.25">
      <c r="A6618">
        <v>15</v>
      </c>
      <c r="B6618">
        <f t="shared" si="103"/>
        <v>21</v>
      </c>
      <c r="C6618">
        <v>52</v>
      </c>
      <c r="D6618">
        <v>-1.3994475546490985</v>
      </c>
      <c r="E6618">
        <v>-5.3020637768726875</v>
      </c>
    </row>
    <row r="6619" spans="1:5" x14ac:dyDescent="0.25">
      <c r="A6619">
        <v>15</v>
      </c>
      <c r="B6619">
        <f t="shared" si="103"/>
        <v>21</v>
      </c>
      <c r="C6619">
        <v>53</v>
      </c>
      <c r="D6619">
        <v>-1.1662185475375069</v>
      </c>
      <c r="E6619">
        <v>-5.8026681055957665</v>
      </c>
    </row>
    <row r="6620" spans="1:5" x14ac:dyDescent="0.25">
      <c r="A6620">
        <v>15</v>
      </c>
      <c r="B6620">
        <f t="shared" si="103"/>
        <v>21</v>
      </c>
      <c r="C6620">
        <v>54</v>
      </c>
      <c r="D6620">
        <v>0.64570472435359905</v>
      </c>
      <c r="E6620">
        <v>-5.6164990173912779</v>
      </c>
    </row>
    <row r="6621" spans="1:5" x14ac:dyDescent="0.25">
      <c r="A6621">
        <v>15</v>
      </c>
      <c r="B6621">
        <f t="shared" si="103"/>
        <v>21</v>
      </c>
      <c r="C6621">
        <v>55</v>
      </c>
      <c r="D6621">
        <v>1.053598194870468</v>
      </c>
      <c r="E6621">
        <v>-5.8281645105022184</v>
      </c>
    </row>
    <row r="6622" spans="1:5" x14ac:dyDescent="0.25">
      <c r="A6622">
        <v>15</v>
      </c>
      <c r="B6622">
        <f t="shared" si="103"/>
        <v>21</v>
      </c>
      <c r="C6622">
        <v>56</v>
      </c>
      <c r="D6622">
        <v>1.8946487528754234</v>
      </c>
      <c r="E6622">
        <v>-5.6748430251589497</v>
      </c>
    </row>
    <row r="6623" spans="1:5" x14ac:dyDescent="0.25">
      <c r="A6623">
        <v>15</v>
      </c>
      <c r="B6623">
        <f t="shared" si="103"/>
        <v>21</v>
      </c>
      <c r="C6623">
        <v>57</v>
      </c>
      <c r="D6623">
        <v>2.4193037509071833</v>
      </c>
      <c r="E6623">
        <v>-5.3240316067608511</v>
      </c>
    </row>
    <row r="6624" spans="1:5" x14ac:dyDescent="0.25">
      <c r="A6624">
        <v>15</v>
      </c>
      <c r="B6624">
        <f t="shared" si="103"/>
        <v>21</v>
      </c>
      <c r="C6624">
        <v>58</v>
      </c>
      <c r="D6624">
        <v>3.258124445532526</v>
      </c>
      <c r="E6624">
        <v>-5.7349880764255392</v>
      </c>
    </row>
    <row r="6625" spans="1:5" x14ac:dyDescent="0.25">
      <c r="A6625">
        <v>15</v>
      </c>
      <c r="B6625">
        <f t="shared" si="103"/>
        <v>21</v>
      </c>
      <c r="C6625">
        <v>59</v>
      </c>
      <c r="D6625">
        <v>4.1261048920451131</v>
      </c>
      <c r="E6625">
        <v>-6.3677546923787478</v>
      </c>
    </row>
    <row r="6626" spans="1:5" x14ac:dyDescent="0.25">
      <c r="A6626">
        <v>15</v>
      </c>
      <c r="B6626">
        <f t="shared" si="103"/>
        <v>21</v>
      </c>
      <c r="C6626">
        <v>60</v>
      </c>
      <c r="D6626">
        <v>4.2730308351677344</v>
      </c>
      <c r="E6626">
        <v>-5.561512056689617</v>
      </c>
    </row>
    <row r="6627" spans="1:5" x14ac:dyDescent="0.25">
      <c r="A6627">
        <v>15</v>
      </c>
      <c r="B6627">
        <f t="shared" si="103"/>
        <v>21</v>
      </c>
      <c r="C6627">
        <v>61</v>
      </c>
      <c r="D6627">
        <v>4.8582106963604135</v>
      </c>
      <c r="E6627">
        <v>-5.5010484535116539</v>
      </c>
    </row>
    <row r="6628" spans="1:5" x14ac:dyDescent="0.25">
      <c r="A6628">
        <v>15</v>
      </c>
      <c r="B6628">
        <f t="shared" si="103"/>
        <v>21</v>
      </c>
      <c r="C6628">
        <v>62</v>
      </c>
      <c r="D6628">
        <v>5.3650757953416361</v>
      </c>
      <c r="E6628">
        <v>-5.5422274140549428</v>
      </c>
    </row>
    <row r="6629" spans="1:5" x14ac:dyDescent="0.25">
      <c r="A6629">
        <v>15</v>
      </c>
      <c r="B6629">
        <f t="shared" si="103"/>
        <v>21</v>
      </c>
      <c r="C6629">
        <v>63</v>
      </c>
      <c r="D6629">
        <v>5.336357115331678</v>
      </c>
      <c r="E6629">
        <v>-5.9823803915966502</v>
      </c>
    </row>
    <row r="6630" spans="1:5" x14ac:dyDescent="0.25">
      <c r="A6630">
        <v>15</v>
      </c>
      <c r="B6630">
        <f t="shared" si="103"/>
        <v>21</v>
      </c>
      <c r="C6630">
        <v>64</v>
      </c>
      <c r="D6630">
        <v>6.1933842768916616</v>
      </c>
      <c r="E6630">
        <v>-4.0801844088209984</v>
      </c>
    </row>
    <row r="6631" spans="1:5" x14ac:dyDescent="0.25">
      <c r="A6631">
        <v>15</v>
      </c>
      <c r="B6631">
        <f t="shared" si="103"/>
        <v>21</v>
      </c>
      <c r="C6631">
        <v>65</v>
      </c>
      <c r="D6631">
        <v>6.3773357537131279</v>
      </c>
      <c r="E6631">
        <v>-4.8714796086687695</v>
      </c>
    </row>
    <row r="6632" spans="1:5" x14ac:dyDescent="0.25">
      <c r="A6632">
        <v>15</v>
      </c>
      <c r="B6632">
        <f t="shared" si="103"/>
        <v>21</v>
      </c>
      <c r="C6632">
        <v>66</v>
      </c>
      <c r="D6632">
        <v>5.7238387595274753</v>
      </c>
      <c r="E6632">
        <v>-4.5123858405749653</v>
      </c>
    </row>
    <row r="6633" spans="1:5" x14ac:dyDescent="0.25">
      <c r="A6633">
        <v>15</v>
      </c>
      <c r="B6633">
        <f t="shared" si="103"/>
        <v>21</v>
      </c>
      <c r="C6633">
        <v>67</v>
      </c>
      <c r="D6633">
        <v>5.8070543203754443</v>
      </c>
      <c r="E6633">
        <v>-4.4028162350591558</v>
      </c>
    </row>
    <row r="6634" spans="1:5" x14ac:dyDescent="0.25">
      <c r="A6634">
        <v>15</v>
      </c>
      <c r="B6634">
        <f t="shared" si="103"/>
        <v>21</v>
      </c>
      <c r="C6634">
        <v>68</v>
      </c>
      <c r="D6634">
        <v>5.0085426945354099</v>
      </c>
      <c r="E6634">
        <v>-2.9297831888828334</v>
      </c>
    </row>
    <row r="6635" spans="1:5" x14ac:dyDescent="0.25">
      <c r="A6635">
        <v>15</v>
      </c>
      <c r="B6635">
        <f t="shared" si="103"/>
        <v>21</v>
      </c>
      <c r="C6635">
        <v>69</v>
      </c>
      <c r="D6635">
        <v>4.958603556429356</v>
      </c>
      <c r="E6635">
        <v>-3.3830948107635743</v>
      </c>
    </row>
    <row r="6636" spans="1:5" x14ac:dyDescent="0.25">
      <c r="A6636">
        <v>15</v>
      </c>
      <c r="B6636">
        <f t="shared" si="103"/>
        <v>21</v>
      </c>
      <c r="C6636">
        <v>70</v>
      </c>
      <c r="D6636">
        <v>4.8195924031047017</v>
      </c>
      <c r="E6636">
        <v>-3.636172052353039</v>
      </c>
    </row>
    <row r="6637" spans="1:5" x14ac:dyDescent="0.25">
      <c r="A6637">
        <v>15</v>
      </c>
      <c r="B6637">
        <f t="shared" si="103"/>
        <v>21</v>
      </c>
      <c r="C6637">
        <v>71</v>
      </c>
      <c r="D6637">
        <v>5.2354251674127195</v>
      </c>
      <c r="E6637">
        <v>-3.7974573354806389</v>
      </c>
    </row>
    <row r="6638" spans="1:5" x14ac:dyDescent="0.25">
      <c r="A6638">
        <v>15</v>
      </c>
      <c r="B6638">
        <f t="shared" si="103"/>
        <v>21</v>
      </c>
      <c r="C6638">
        <v>72</v>
      </c>
      <c r="D6638">
        <v>5.4422388698735134</v>
      </c>
      <c r="E6638">
        <v>-4.0514902328042224</v>
      </c>
    </row>
    <row r="6639" spans="1:5" x14ac:dyDescent="0.25">
      <c r="A6639">
        <v>15</v>
      </c>
      <c r="B6639">
        <f t="shared" si="103"/>
        <v>21</v>
      </c>
      <c r="C6639">
        <v>73</v>
      </c>
      <c r="D6639">
        <v>4.8404698052962418</v>
      </c>
      <c r="E6639">
        <v>-3.7953499920669387</v>
      </c>
    </row>
    <row r="6640" spans="1:5" x14ac:dyDescent="0.25">
      <c r="A6640">
        <v>15</v>
      </c>
      <c r="B6640">
        <f t="shared" si="103"/>
        <v>21</v>
      </c>
      <c r="C6640">
        <v>74</v>
      </c>
      <c r="D6640">
        <v>5.1545864939034587</v>
      </c>
      <c r="E6640">
        <v>-4.0584493668680697</v>
      </c>
    </row>
    <row r="6641" spans="1:5" x14ac:dyDescent="0.25">
      <c r="A6641">
        <v>15</v>
      </c>
      <c r="B6641">
        <f t="shared" si="103"/>
        <v>21</v>
      </c>
      <c r="C6641">
        <v>75</v>
      </c>
      <c r="D6641">
        <v>4.4160361393811458</v>
      </c>
      <c r="E6641">
        <v>-3.2019857971512846</v>
      </c>
    </row>
    <row r="6642" spans="1:5" x14ac:dyDescent="0.25">
      <c r="A6642">
        <v>15</v>
      </c>
      <c r="B6642">
        <f t="shared" si="103"/>
        <v>21</v>
      </c>
      <c r="C6642">
        <v>76</v>
      </c>
      <c r="D6642">
        <v>4.5722245919267737</v>
      </c>
      <c r="E6642">
        <v>-3.2563479060267908</v>
      </c>
    </row>
    <row r="6643" spans="1:5" x14ac:dyDescent="0.25">
      <c r="A6643">
        <v>15</v>
      </c>
      <c r="B6643">
        <f t="shared" si="103"/>
        <v>21</v>
      </c>
      <c r="C6643">
        <v>77</v>
      </c>
      <c r="D6643">
        <v>4.3951587371896057</v>
      </c>
      <c r="E6643">
        <v>-2.6527777979506011</v>
      </c>
    </row>
    <row r="6644" spans="1:5" x14ac:dyDescent="0.25">
      <c r="A6644">
        <v>15</v>
      </c>
      <c r="B6644">
        <f t="shared" si="103"/>
        <v>21</v>
      </c>
      <c r="C6644">
        <v>78</v>
      </c>
      <c r="D6644">
        <v>3.253640214780118</v>
      </c>
      <c r="E6644">
        <v>-2.3358554021239804</v>
      </c>
    </row>
    <row r="6645" spans="1:5" x14ac:dyDescent="0.25">
      <c r="A6645">
        <v>15</v>
      </c>
      <c r="B6645">
        <f t="shared" si="103"/>
        <v>21</v>
      </c>
      <c r="C6645">
        <v>79</v>
      </c>
      <c r="D6645">
        <v>2.8444970406109387</v>
      </c>
      <c r="E6645">
        <v>-0.79829108990139086</v>
      </c>
    </row>
    <row r="6646" spans="1:5" x14ac:dyDescent="0.25">
      <c r="A6646">
        <v>15</v>
      </c>
      <c r="B6646">
        <f t="shared" si="103"/>
        <v>21</v>
      </c>
      <c r="C6646">
        <v>80</v>
      </c>
      <c r="D6646">
        <v>3.2842211982719509</v>
      </c>
      <c r="E6646">
        <v>-0.40100784843256987</v>
      </c>
    </row>
    <row r="6647" spans="1:5" x14ac:dyDescent="0.25">
      <c r="A6647">
        <v>15</v>
      </c>
      <c r="B6647">
        <f t="shared" si="103"/>
        <v>21</v>
      </c>
      <c r="C6647">
        <v>81</v>
      </c>
      <c r="D6647">
        <v>3.5368083599977642</v>
      </c>
      <c r="E6647">
        <v>-0.43762906624390358</v>
      </c>
    </row>
    <row r="6648" spans="1:5" x14ac:dyDescent="0.25">
      <c r="A6648">
        <v>15</v>
      </c>
      <c r="B6648">
        <f t="shared" si="103"/>
        <v>21</v>
      </c>
      <c r="C6648">
        <v>82</v>
      </c>
      <c r="D6648">
        <v>2.3012925197399818</v>
      </c>
      <c r="E6648">
        <v>0.8511584551927609</v>
      </c>
    </row>
    <row r="6649" spans="1:5" x14ac:dyDescent="0.25">
      <c r="A6649">
        <v>15</v>
      </c>
      <c r="B6649">
        <f t="shared" si="103"/>
        <v>21</v>
      </c>
      <c r="C6649">
        <v>83</v>
      </c>
      <c r="D6649">
        <v>1.5551459273310753</v>
      </c>
      <c r="E6649">
        <v>1.2296961418769246</v>
      </c>
    </row>
    <row r="6650" spans="1:5" x14ac:dyDescent="0.25">
      <c r="A6650">
        <v>15</v>
      </c>
      <c r="B6650">
        <f t="shared" si="103"/>
        <v>21</v>
      </c>
      <c r="C6650">
        <v>84</v>
      </c>
      <c r="D6650">
        <v>1.2729334378475492</v>
      </c>
      <c r="E6650">
        <v>2.4928769904378156</v>
      </c>
    </row>
    <row r="6651" spans="1:5" x14ac:dyDescent="0.25">
      <c r="A6651">
        <v>15</v>
      </c>
      <c r="B6651">
        <f t="shared" si="103"/>
        <v>21</v>
      </c>
      <c r="C6651">
        <v>85</v>
      </c>
      <c r="D6651">
        <v>1.536743428450974</v>
      </c>
      <c r="E6651">
        <v>2.6782496988638704</v>
      </c>
    </row>
    <row r="6652" spans="1:5" x14ac:dyDescent="0.25">
      <c r="A6652">
        <v>15</v>
      </c>
      <c r="B6652">
        <f t="shared" si="103"/>
        <v>21</v>
      </c>
      <c r="C6652">
        <v>86</v>
      </c>
      <c r="D6652">
        <v>1.5847467510956061</v>
      </c>
      <c r="E6652">
        <v>3.3229987674833499</v>
      </c>
    </row>
    <row r="6653" spans="1:5" x14ac:dyDescent="0.25">
      <c r="A6653">
        <v>15</v>
      </c>
      <c r="B6653">
        <f t="shared" si="103"/>
        <v>21</v>
      </c>
      <c r="C6653">
        <v>87</v>
      </c>
      <c r="D6653">
        <v>1.9340511739129775</v>
      </c>
      <c r="E6653">
        <v>3.4817356353199638</v>
      </c>
    </row>
    <row r="6654" spans="1:5" x14ac:dyDescent="0.25">
      <c r="A6654">
        <v>15</v>
      </c>
      <c r="B6654">
        <f t="shared" si="103"/>
        <v>21</v>
      </c>
      <c r="C6654">
        <v>88</v>
      </c>
      <c r="D6654">
        <v>0.95923331712443516</v>
      </c>
      <c r="E6654">
        <v>4.1139631634231559</v>
      </c>
    </row>
    <row r="6655" spans="1:5" x14ac:dyDescent="0.25">
      <c r="A6655">
        <v>15</v>
      </c>
      <c r="B6655">
        <f t="shared" si="103"/>
        <v>21</v>
      </c>
      <c r="C6655">
        <v>89</v>
      </c>
      <c r="D6655">
        <v>0.85531188203720454</v>
      </c>
      <c r="E6655">
        <v>4.1774040017727998</v>
      </c>
    </row>
    <row r="6656" spans="1:5" x14ac:dyDescent="0.25">
      <c r="A6656">
        <v>15</v>
      </c>
      <c r="B6656">
        <f t="shared" si="103"/>
        <v>21</v>
      </c>
      <c r="C6656">
        <v>90</v>
      </c>
      <c r="D6656">
        <v>-4.0995180594420373E-2</v>
      </c>
      <c r="E6656">
        <v>4.036971616843557</v>
      </c>
    </row>
    <row r="6657" spans="1:5" x14ac:dyDescent="0.25">
      <c r="A6657">
        <v>15</v>
      </c>
      <c r="B6657">
        <f t="shared" si="103"/>
        <v>21</v>
      </c>
      <c r="C6657">
        <v>91</v>
      </c>
      <c r="D6657">
        <v>-0.18936685931481212</v>
      </c>
      <c r="E6657">
        <v>4.3631810260863668</v>
      </c>
    </row>
    <row r="6658" spans="1:5" x14ac:dyDescent="0.25">
      <c r="A6658">
        <v>15</v>
      </c>
      <c r="B6658">
        <f t="shared" ref="B6658:B6721" si="104">A6658+6</f>
        <v>21</v>
      </c>
      <c r="C6658">
        <v>92</v>
      </c>
      <c r="D6658">
        <v>-0.37001029705663341</v>
      </c>
      <c r="E6658">
        <v>3.7671336439172225</v>
      </c>
    </row>
    <row r="6659" spans="1:5" x14ac:dyDescent="0.25">
      <c r="A6659">
        <v>15</v>
      </c>
      <c r="B6659">
        <f t="shared" si="104"/>
        <v>21</v>
      </c>
      <c r="C6659">
        <v>93</v>
      </c>
      <c r="D6659">
        <v>-1.5688926675064907</v>
      </c>
      <c r="E6659">
        <v>4.6720783641456993</v>
      </c>
    </row>
    <row r="6660" spans="1:5" x14ac:dyDescent="0.25">
      <c r="A6660">
        <v>15</v>
      </c>
      <c r="B6660">
        <f t="shared" si="104"/>
        <v>21</v>
      </c>
      <c r="C6660">
        <v>94</v>
      </c>
      <c r="D6660">
        <v>-1.4497297486597087</v>
      </c>
      <c r="E6660">
        <v>3.7321664456457118</v>
      </c>
    </row>
    <row r="6661" spans="1:5" x14ac:dyDescent="0.25">
      <c r="A6661">
        <v>15</v>
      </c>
      <c r="B6661">
        <f t="shared" si="104"/>
        <v>21</v>
      </c>
      <c r="C6661">
        <v>95</v>
      </c>
      <c r="D6661">
        <v>-2.0979828883042937</v>
      </c>
      <c r="E6661">
        <v>3.5690678670226021</v>
      </c>
    </row>
    <row r="6662" spans="1:5" x14ac:dyDescent="0.25">
      <c r="A6662">
        <v>15</v>
      </c>
      <c r="B6662">
        <f t="shared" si="104"/>
        <v>21</v>
      </c>
      <c r="C6662">
        <v>96</v>
      </c>
      <c r="D6662">
        <v>-3.3741753572451234</v>
      </c>
      <c r="E6662">
        <v>3.4600250973602171</v>
      </c>
    </row>
    <row r="6663" spans="1:5" x14ac:dyDescent="0.25">
      <c r="A6663">
        <v>15</v>
      </c>
      <c r="B6663">
        <f t="shared" si="104"/>
        <v>21</v>
      </c>
      <c r="C6663">
        <v>97</v>
      </c>
      <c r="D6663">
        <v>-3.5461933893866839</v>
      </c>
      <c r="E6663">
        <v>2.3410502486786831</v>
      </c>
    </row>
    <row r="6664" spans="1:5" x14ac:dyDescent="0.25">
      <c r="A6664">
        <v>15</v>
      </c>
      <c r="B6664">
        <f t="shared" si="104"/>
        <v>21</v>
      </c>
      <c r="C6664">
        <v>98</v>
      </c>
      <c r="D6664">
        <v>-3.6383529077462864</v>
      </c>
      <c r="E6664">
        <v>2.5940907342783732</v>
      </c>
    </row>
    <row r="6665" spans="1:5" x14ac:dyDescent="0.25">
      <c r="A6665">
        <v>15</v>
      </c>
      <c r="B6665">
        <f t="shared" si="104"/>
        <v>21</v>
      </c>
      <c r="C6665">
        <v>99</v>
      </c>
      <c r="D6665">
        <v>-5.0522088103867295</v>
      </c>
      <c r="E6665">
        <v>1.7776666894218891</v>
      </c>
    </row>
    <row r="6666" spans="1:5" x14ac:dyDescent="0.25">
      <c r="A6666">
        <v>15</v>
      </c>
      <c r="B6666">
        <f t="shared" si="104"/>
        <v>21</v>
      </c>
      <c r="C6666">
        <v>100</v>
      </c>
      <c r="D6666">
        <v>-4.822018298429775</v>
      </c>
      <c r="E6666">
        <v>1.5176915737515346</v>
      </c>
    </row>
    <row r="6667" spans="1:5" x14ac:dyDescent="0.25">
      <c r="A6667">
        <v>15</v>
      </c>
      <c r="B6667">
        <f t="shared" si="104"/>
        <v>21</v>
      </c>
      <c r="C6667">
        <v>101</v>
      </c>
      <c r="D6667">
        <v>-4.9470131676540054</v>
      </c>
      <c r="E6667">
        <v>1.8247388603255841</v>
      </c>
    </row>
    <row r="6668" spans="1:5" x14ac:dyDescent="0.25">
      <c r="A6668">
        <v>15</v>
      </c>
      <c r="B6668">
        <f t="shared" si="104"/>
        <v>21</v>
      </c>
      <c r="C6668">
        <v>102</v>
      </c>
      <c r="D6668">
        <v>-5.4084723672679473</v>
      </c>
      <c r="E6668">
        <v>1.1357355800184041</v>
      </c>
    </row>
    <row r="6669" spans="1:5" x14ac:dyDescent="0.25">
      <c r="A6669">
        <v>15</v>
      </c>
      <c r="B6669">
        <f t="shared" si="104"/>
        <v>21</v>
      </c>
      <c r="C6669">
        <v>103</v>
      </c>
      <c r="D6669">
        <v>-5.2676234144546017</v>
      </c>
      <c r="E6669">
        <v>0.42796224093338425</v>
      </c>
    </row>
    <row r="6670" spans="1:5" x14ac:dyDescent="0.25">
      <c r="A6670">
        <v>15</v>
      </c>
      <c r="B6670">
        <f t="shared" si="104"/>
        <v>21</v>
      </c>
      <c r="C6670">
        <v>104</v>
      </c>
      <c r="D6670">
        <v>-6.026095515434335</v>
      </c>
      <c r="E6670">
        <v>0.70894953075778255</v>
      </c>
    </row>
    <row r="6671" spans="1:5" x14ac:dyDescent="0.25">
      <c r="A6671">
        <v>15</v>
      </c>
      <c r="B6671">
        <f t="shared" si="104"/>
        <v>21</v>
      </c>
      <c r="C6671">
        <v>105</v>
      </c>
      <c r="D6671">
        <v>-5.5058512361754355</v>
      </c>
      <c r="E6671">
        <v>1.7842827675811799</v>
      </c>
    </row>
    <row r="6672" spans="1:5" x14ac:dyDescent="0.25">
      <c r="A6672">
        <v>15</v>
      </c>
      <c r="B6672">
        <f t="shared" si="104"/>
        <v>21</v>
      </c>
      <c r="C6672">
        <v>106</v>
      </c>
      <c r="D6672">
        <v>-6.557293079645838</v>
      </c>
      <c r="E6672">
        <v>-7.9760497809227924E-3</v>
      </c>
    </row>
    <row r="6673" spans="1:5" x14ac:dyDescent="0.25">
      <c r="A6673">
        <v>15</v>
      </c>
      <c r="B6673">
        <f t="shared" si="104"/>
        <v>21</v>
      </c>
      <c r="C6673">
        <v>107</v>
      </c>
      <c r="D6673">
        <v>-6.00862416829517</v>
      </c>
      <c r="E6673">
        <v>0.71486724511137045</v>
      </c>
    </row>
    <row r="6674" spans="1:5" x14ac:dyDescent="0.25">
      <c r="A6674">
        <v>15</v>
      </c>
      <c r="B6674">
        <f t="shared" si="104"/>
        <v>21</v>
      </c>
      <c r="C6674">
        <v>108</v>
      </c>
      <c r="D6674">
        <v>-5.5789221438458245</v>
      </c>
      <c r="E6674">
        <v>0.91647384902087059</v>
      </c>
    </row>
    <row r="6675" spans="1:5" x14ac:dyDescent="0.25">
      <c r="A6675">
        <v>15</v>
      </c>
      <c r="B6675">
        <f t="shared" si="104"/>
        <v>21</v>
      </c>
      <c r="C6675">
        <v>109</v>
      </c>
      <c r="D6675">
        <v>-5.5029842689730755</v>
      </c>
      <c r="E6675">
        <v>0.69102485974474104</v>
      </c>
    </row>
    <row r="6676" spans="1:5" x14ac:dyDescent="0.25">
      <c r="A6676">
        <v>15</v>
      </c>
      <c r="B6676">
        <f t="shared" si="104"/>
        <v>21</v>
      </c>
      <c r="C6676">
        <v>110</v>
      </c>
      <c r="D6676">
        <v>-5.9165626659082982</v>
      </c>
      <c r="E6676">
        <v>4.6814878975278022E-2</v>
      </c>
    </row>
    <row r="6677" spans="1:5" x14ac:dyDescent="0.25">
      <c r="A6677">
        <v>15</v>
      </c>
      <c r="B6677">
        <f t="shared" si="104"/>
        <v>21</v>
      </c>
      <c r="C6677">
        <v>111</v>
      </c>
      <c r="D6677">
        <v>-5.0482881714775205</v>
      </c>
      <c r="E6677">
        <v>6.9015496798676024E-2</v>
      </c>
    </row>
    <row r="6678" spans="1:5" x14ac:dyDescent="0.25">
      <c r="A6678">
        <v>15</v>
      </c>
      <c r="B6678">
        <f t="shared" si="104"/>
        <v>21</v>
      </c>
      <c r="C6678">
        <v>112</v>
      </c>
      <c r="D6678">
        <v>-4.7594841078278858</v>
      </c>
      <c r="E6678">
        <v>-0.17188326017905661</v>
      </c>
    </row>
    <row r="6679" spans="1:5" x14ac:dyDescent="0.25">
      <c r="A6679">
        <v>15</v>
      </c>
      <c r="B6679">
        <f t="shared" si="104"/>
        <v>21</v>
      </c>
      <c r="C6679">
        <v>113</v>
      </c>
      <c r="D6679">
        <v>-4.732603227306619</v>
      </c>
      <c r="E6679">
        <v>-0.36077229162680885</v>
      </c>
    </row>
    <row r="6680" spans="1:5" x14ac:dyDescent="0.25">
      <c r="A6680">
        <v>15</v>
      </c>
      <c r="B6680">
        <f t="shared" si="104"/>
        <v>21</v>
      </c>
      <c r="C6680">
        <v>114</v>
      </c>
      <c r="D6680">
        <v>-4.1959902806017704</v>
      </c>
      <c r="E6680">
        <v>0.54354757677551269</v>
      </c>
    </row>
    <row r="6681" spans="1:5" x14ac:dyDescent="0.25">
      <c r="A6681">
        <v>15</v>
      </c>
      <c r="B6681">
        <f t="shared" si="104"/>
        <v>21</v>
      </c>
      <c r="C6681">
        <v>115</v>
      </c>
      <c r="D6681">
        <v>-4.0577387510657754</v>
      </c>
      <c r="E6681">
        <v>1.422763104162303</v>
      </c>
    </row>
    <row r="6682" spans="1:5" x14ac:dyDescent="0.25">
      <c r="A6682">
        <v>15</v>
      </c>
      <c r="B6682">
        <f t="shared" si="104"/>
        <v>21</v>
      </c>
      <c r="C6682">
        <v>116</v>
      </c>
      <c r="D6682">
        <v>-4.1376217688409156</v>
      </c>
      <c r="E6682">
        <v>1.4482227530789813</v>
      </c>
    </row>
    <row r="6683" spans="1:5" x14ac:dyDescent="0.25">
      <c r="A6683">
        <v>15</v>
      </c>
      <c r="B6683">
        <f t="shared" si="104"/>
        <v>21</v>
      </c>
      <c r="C6683">
        <v>117</v>
      </c>
      <c r="D6683">
        <v>-3.7557760430771068</v>
      </c>
      <c r="E6683">
        <v>3.0469612842818283</v>
      </c>
    </row>
    <row r="6684" spans="1:5" x14ac:dyDescent="0.25">
      <c r="A6684">
        <v>15</v>
      </c>
      <c r="B6684">
        <f t="shared" si="104"/>
        <v>21</v>
      </c>
      <c r="C6684">
        <v>118</v>
      </c>
      <c r="D6684">
        <v>-4.1875364029537874</v>
      </c>
      <c r="E6684">
        <v>3.9306977984108005</v>
      </c>
    </row>
    <row r="6685" spans="1:5" x14ac:dyDescent="0.25">
      <c r="A6685">
        <v>15</v>
      </c>
      <c r="B6685">
        <f t="shared" si="104"/>
        <v>21</v>
      </c>
      <c r="C6685">
        <v>119</v>
      </c>
      <c r="D6685">
        <v>-4.9262092774420134</v>
      </c>
      <c r="E6685">
        <v>4.2270613439572546</v>
      </c>
    </row>
    <row r="6686" spans="1:5" x14ac:dyDescent="0.25">
      <c r="A6686">
        <v>15</v>
      </c>
      <c r="B6686">
        <f t="shared" si="104"/>
        <v>21</v>
      </c>
      <c r="C6686">
        <v>120</v>
      </c>
      <c r="D6686">
        <v>-3.9982430556185231</v>
      </c>
      <c r="E6686">
        <v>3.9279656031709456</v>
      </c>
    </row>
    <row r="6687" spans="1:5" x14ac:dyDescent="0.25">
      <c r="A6687">
        <v>15</v>
      </c>
      <c r="B6687">
        <f t="shared" si="104"/>
        <v>21</v>
      </c>
      <c r="C6687">
        <v>121</v>
      </c>
      <c r="D6687">
        <v>-3.8205155930654264</v>
      </c>
      <c r="E6687">
        <v>5.0315519441338328</v>
      </c>
    </row>
    <row r="6688" spans="1:5" x14ac:dyDescent="0.25">
      <c r="A6688">
        <v>15</v>
      </c>
      <c r="B6688">
        <f t="shared" si="104"/>
        <v>21</v>
      </c>
      <c r="C6688">
        <v>122</v>
      </c>
      <c r="D6688">
        <v>-3.5757697091580321</v>
      </c>
      <c r="E6688">
        <v>4.9435090966289001</v>
      </c>
    </row>
    <row r="6689" spans="1:5" x14ac:dyDescent="0.25">
      <c r="A6689">
        <v>15</v>
      </c>
      <c r="B6689">
        <f t="shared" si="104"/>
        <v>21</v>
      </c>
      <c r="C6689">
        <v>123</v>
      </c>
      <c r="D6689">
        <v>-2.0210403497110603</v>
      </c>
      <c r="E6689">
        <v>5.3742647927850955</v>
      </c>
    </row>
    <row r="6690" spans="1:5" x14ac:dyDescent="0.25">
      <c r="A6690">
        <v>15</v>
      </c>
      <c r="B6690">
        <f t="shared" si="104"/>
        <v>21</v>
      </c>
      <c r="C6690">
        <v>124</v>
      </c>
      <c r="D6690">
        <v>-2.2297898676332761</v>
      </c>
      <c r="E6690">
        <v>5.3912338080640181</v>
      </c>
    </row>
    <row r="6691" spans="1:5" x14ac:dyDescent="0.25">
      <c r="A6691">
        <v>15</v>
      </c>
      <c r="B6691">
        <f t="shared" si="104"/>
        <v>21</v>
      </c>
      <c r="C6691">
        <v>125</v>
      </c>
      <c r="D6691">
        <v>-2.021726461520172</v>
      </c>
      <c r="E6691">
        <v>6.5215540055890759</v>
      </c>
    </row>
    <row r="6692" spans="1:5" x14ac:dyDescent="0.25">
      <c r="A6692">
        <v>15</v>
      </c>
      <c r="B6692">
        <f t="shared" si="104"/>
        <v>21</v>
      </c>
      <c r="C6692">
        <v>126</v>
      </c>
      <c r="D6692">
        <v>-2.0269458120680568</v>
      </c>
      <c r="E6692">
        <v>6.0212804807739619</v>
      </c>
    </row>
    <row r="6693" spans="1:5" x14ac:dyDescent="0.25">
      <c r="A6693">
        <v>15</v>
      </c>
      <c r="B6693">
        <f t="shared" si="104"/>
        <v>21</v>
      </c>
      <c r="C6693">
        <v>127</v>
      </c>
      <c r="D6693">
        <v>-2.5063174306984486</v>
      </c>
      <c r="E6693">
        <v>5.94205907081475</v>
      </c>
    </row>
    <row r="6694" spans="1:5" x14ac:dyDescent="0.25">
      <c r="A6694">
        <v>15</v>
      </c>
      <c r="B6694">
        <f t="shared" si="104"/>
        <v>21</v>
      </c>
      <c r="C6694">
        <v>128</v>
      </c>
      <c r="D6694">
        <v>-0.92191373550739852</v>
      </c>
      <c r="E6694">
        <v>5.5844355423119003</v>
      </c>
    </row>
    <row r="6695" spans="1:5" x14ac:dyDescent="0.25">
      <c r="A6695">
        <v>15</v>
      </c>
      <c r="B6695">
        <f t="shared" si="104"/>
        <v>21</v>
      </c>
      <c r="C6695">
        <v>129</v>
      </c>
      <c r="D6695">
        <v>-0.6432053170489781</v>
      </c>
      <c r="E6695">
        <v>5.1355223872074287</v>
      </c>
    </row>
    <row r="6696" spans="1:5" x14ac:dyDescent="0.25">
      <c r="A6696">
        <v>15</v>
      </c>
      <c r="B6696">
        <f t="shared" si="104"/>
        <v>21</v>
      </c>
      <c r="C6696">
        <v>130</v>
      </c>
      <c r="D6696">
        <v>-1.0988815742718361</v>
      </c>
      <c r="E6696">
        <v>4.7846619608229641</v>
      </c>
    </row>
    <row r="6697" spans="1:5" x14ac:dyDescent="0.25">
      <c r="A6697">
        <v>15</v>
      </c>
      <c r="B6697">
        <f t="shared" si="104"/>
        <v>21</v>
      </c>
      <c r="C6697">
        <v>131</v>
      </c>
      <c r="D6697">
        <v>0.18030038183726546</v>
      </c>
      <c r="E6697">
        <v>5.5939063356769587</v>
      </c>
    </row>
    <row r="6698" spans="1:5" x14ac:dyDescent="0.25">
      <c r="A6698">
        <v>15</v>
      </c>
      <c r="B6698">
        <f t="shared" si="104"/>
        <v>21</v>
      </c>
      <c r="C6698">
        <v>132</v>
      </c>
      <c r="D6698">
        <v>-9.0493246823188545E-2</v>
      </c>
      <c r="E6698">
        <v>4.3094315170404247</v>
      </c>
    </row>
    <row r="6699" spans="1:5" x14ac:dyDescent="0.25">
      <c r="A6699">
        <v>15</v>
      </c>
      <c r="B6699">
        <f t="shared" si="104"/>
        <v>21</v>
      </c>
      <c r="C6699">
        <v>133</v>
      </c>
      <c r="D6699">
        <v>-1.1558533584212847</v>
      </c>
      <c r="E6699">
        <v>5.6493098642627242</v>
      </c>
    </row>
    <row r="6700" spans="1:5" x14ac:dyDescent="0.25">
      <c r="A6700">
        <v>15</v>
      </c>
      <c r="B6700">
        <f t="shared" si="104"/>
        <v>21</v>
      </c>
      <c r="C6700">
        <v>134</v>
      </c>
      <c r="D6700">
        <v>-1.3147372502169938</v>
      </c>
      <c r="E6700">
        <v>4.9270791691999944</v>
      </c>
    </row>
    <row r="6701" spans="1:5" x14ac:dyDescent="0.25">
      <c r="A6701">
        <v>15</v>
      </c>
      <c r="B6701">
        <f t="shared" si="104"/>
        <v>21</v>
      </c>
      <c r="C6701">
        <v>135</v>
      </c>
      <c r="D6701">
        <v>-1.6319904499515789</v>
      </c>
      <c r="E6701">
        <v>4.9240039180555835</v>
      </c>
    </row>
    <row r="6702" spans="1:5" x14ac:dyDescent="0.25">
      <c r="A6702">
        <v>15</v>
      </c>
      <c r="B6702">
        <f t="shared" si="104"/>
        <v>21</v>
      </c>
      <c r="C6702">
        <v>136</v>
      </c>
      <c r="D6702">
        <v>-1.6028552020575169</v>
      </c>
      <c r="E6702">
        <v>4.7306429078520145</v>
      </c>
    </row>
    <row r="6703" spans="1:5" x14ac:dyDescent="0.25">
      <c r="A6703">
        <v>15</v>
      </c>
      <c r="B6703">
        <f t="shared" si="104"/>
        <v>21</v>
      </c>
      <c r="C6703">
        <v>137</v>
      </c>
      <c r="D6703">
        <v>-2.0152574073199765</v>
      </c>
      <c r="E6703">
        <v>5.6158619135685317</v>
      </c>
    </row>
    <row r="6704" spans="1:5" x14ac:dyDescent="0.25">
      <c r="A6704">
        <v>15</v>
      </c>
      <c r="B6704">
        <f t="shared" si="104"/>
        <v>21</v>
      </c>
      <c r="C6704">
        <v>138</v>
      </c>
      <c r="D6704">
        <v>-1.8072430091932372</v>
      </c>
      <c r="E6704">
        <v>6.445689642695875</v>
      </c>
    </row>
    <row r="6705" spans="1:5" x14ac:dyDescent="0.25">
      <c r="A6705">
        <v>15</v>
      </c>
      <c r="B6705">
        <f t="shared" si="104"/>
        <v>21</v>
      </c>
      <c r="C6705">
        <v>139</v>
      </c>
      <c r="D6705">
        <v>-1.8559569476401636</v>
      </c>
      <c r="E6705">
        <v>6.4439253551867308</v>
      </c>
    </row>
    <row r="6706" spans="1:5" x14ac:dyDescent="0.25">
      <c r="A6706">
        <v>15</v>
      </c>
      <c r="B6706">
        <f t="shared" si="104"/>
        <v>21</v>
      </c>
      <c r="C6706">
        <v>140</v>
      </c>
      <c r="D6706">
        <v>-0.99733702652331357</v>
      </c>
      <c r="E6706">
        <v>6.8255382930153061</v>
      </c>
    </row>
    <row r="6707" spans="1:5" x14ac:dyDescent="0.25">
      <c r="A6707">
        <v>15</v>
      </c>
      <c r="B6707">
        <f t="shared" si="104"/>
        <v>21</v>
      </c>
      <c r="C6707">
        <v>141</v>
      </c>
      <c r="D6707">
        <v>-0.36395781074054145</v>
      </c>
      <c r="E6707">
        <v>5.8993731146907331</v>
      </c>
    </row>
    <row r="6708" spans="1:5" x14ac:dyDescent="0.25">
      <c r="A6708">
        <v>15</v>
      </c>
      <c r="B6708">
        <f t="shared" si="104"/>
        <v>21</v>
      </c>
      <c r="C6708">
        <v>142</v>
      </c>
      <c r="D6708">
        <v>0.33384240311917707</v>
      </c>
      <c r="E6708">
        <v>5.7424250383564459</v>
      </c>
    </row>
    <row r="6709" spans="1:5" x14ac:dyDescent="0.25">
      <c r="A6709">
        <v>15</v>
      </c>
      <c r="B6709">
        <f t="shared" si="104"/>
        <v>21</v>
      </c>
      <c r="C6709">
        <v>143</v>
      </c>
      <c r="D6709">
        <v>9.3752277916468826E-2</v>
      </c>
      <c r="E6709">
        <v>5.3835518062012859</v>
      </c>
    </row>
    <row r="6710" spans="1:5" x14ac:dyDescent="0.25">
      <c r="A6710">
        <v>15</v>
      </c>
      <c r="B6710">
        <f t="shared" si="104"/>
        <v>21</v>
      </c>
      <c r="C6710">
        <v>144</v>
      </c>
      <c r="D6710">
        <v>-0.34170818493077831</v>
      </c>
      <c r="E6710">
        <v>6.0672744759776238</v>
      </c>
    </row>
    <row r="6711" spans="1:5" x14ac:dyDescent="0.25">
      <c r="A6711">
        <v>15</v>
      </c>
      <c r="B6711">
        <f t="shared" si="104"/>
        <v>21</v>
      </c>
      <c r="C6711">
        <v>145</v>
      </c>
      <c r="D6711">
        <v>0.60608176737740205</v>
      </c>
      <c r="E6711">
        <v>6.5905449983945701</v>
      </c>
    </row>
    <row r="6712" spans="1:5" x14ac:dyDescent="0.25">
      <c r="A6712">
        <v>15</v>
      </c>
      <c r="B6712">
        <f t="shared" si="104"/>
        <v>21</v>
      </c>
      <c r="C6712">
        <v>146</v>
      </c>
      <c r="D6712">
        <v>0.86994076596719194</v>
      </c>
      <c r="E6712">
        <v>7.4394245822213527</v>
      </c>
    </row>
    <row r="6713" spans="1:5" x14ac:dyDescent="0.25">
      <c r="A6713">
        <v>15</v>
      </c>
      <c r="B6713">
        <f t="shared" si="104"/>
        <v>21</v>
      </c>
      <c r="C6713">
        <v>147</v>
      </c>
      <c r="D6713">
        <v>0.67261010886804828</v>
      </c>
      <c r="E6713">
        <v>7.1643550067505419</v>
      </c>
    </row>
    <row r="6714" spans="1:5" x14ac:dyDescent="0.25">
      <c r="A6714">
        <v>15</v>
      </c>
      <c r="B6714">
        <f t="shared" si="104"/>
        <v>21</v>
      </c>
      <c r="C6714">
        <v>148</v>
      </c>
      <c r="D6714">
        <v>0.38826577197763945</v>
      </c>
      <c r="E6714">
        <v>6.4266132840032535</v>
      </c>
    </row>
    <row r="6715" spans="1:5" x14ac:dyDescent="0.25">
      <c r="A6715">
        <v>15</v>
      </c>
      <c r="B6715">
        <f t="shared" si="104"/>
        <v>21</v>
      </c>
      <c r="C6715">
        <v>149</v>
      </c>
      <c r="D6715">
        <v>3.0458463525920219E-2</v>
      </c>
      <c r="E6715">
        <v>6.7550893126154499</v>
      </c>
    </row>
    <row r="6716" spans="1:5" x14ac:dyDescent="0.25">
      <c r="A6716">
        <v>15</v>
      </c>
      <c r="B6716">
        <f t="shared" si="104"/>
        <v>21</v>
      </c>
      <c r="C6716">
        <v>150</v>
      </c>
      <c r="D6716">
        <v>-0.27130821251728776</v>
      </c>
      <c r="E6716">
        <v>5.6171238692174335</v>
      </c>
    </row>
    <row r="6717" spans="1:5" x14ac:dyDescent="0.25">
      <c r="A6717">
        <v>15</v>
      </c>
      <c r="B6717">
        <f t="shared" si="104"/>
        <v>21</v>
      </c>
      <c r="C6717">
        <v>151</v>
      </c>
      <c r="D6717">
        <v>-7.2115251936269678E-2</v>
      </c>
      <c r="E6717">
        <v>5.507480751722075</v>
      </c>
    </row>
    <row r="6718" spans="1:5" x14ac:dyDescent="0.25">
      <c r="A6718">
        <v>15</v>
      </c>
      <c r="B6718">
        <f t="shared" si="104"/>
        <v>21</v>
      </c>
      <c r="C6718">
        <v>152</v>
      </c>
      <c r="D6718">
        <v>0.2213200664248684</v>
      </c>
      <c r="E6718">
        <v>6.5706232519371497</v>
      </c>
    </row>
    <row r="6719" spans="1:5" x14ac:dyDescent="0.25">
      <c r="A6719">
        <v>15</v>
      </c>
      <c r="B6719">
        <f t="shared" si="104"/>
        <v>21</v>
      </c>
      <c r="C6719">
        <v>153</v>
      </c>
      <c r="D6719">
        <v>0.19622797740592848</v>
      </c>
      <c r="E6719">
        <v>6.3486048217065782</v>
      </c>
    </row>
    <row r="6720" spans="1:5" x14ac:dyDescent="0.25">
      <c r="A6720">
        <v>15</v>
      </c>
      <c r="B6720">
        <f t="shared" si="104"/>
        <v>21</v>
      </c>
      <c r="C6720">
        <v>154</v>
      </c>
      <c r="D6720">
        <v>0.10460754689634225</v>
      </c>
      <c r="E6720">
        <v>6.0784482968688707</v>
      </c>
    </row>
    <row r="6721" spans="1:5" x14ac:dyDescent="0.25">
      <c r="A6721">
        <v>15</v>
      </c>
      <c r="B6721">
        <f t="shared" si="104"/>
        <v>21</v>
      </c>
      <c r="C6721">
        <v>155</v>
      </c>
      <c r="D6721">
        <v>-0.18326536501235505</v>
      </c>
      <c r="E6721">
        <v>5.7134490664180708</v>
      </c>
    </row>
    <row r="6722" spans="1:5" x14ac:dyDescent="0.25">
      <c r="A6722">
        <v>15</v>
      </c>
      <c r="B6722">
        <f t="shared" ref="B6722:B6785" si="105">A6722+6</f>
        <v>21</v>
      </c>
      <c r="C6722">
        <v>156</v>
      </c>
      <c r="D6722">
        <v>-0.63406532759188383</v>
      </c>
      <c r="E6722">
        <v>5.1158211766886517</v>
      </c>
    </row>
    <row r="6723" spans="1:5" x14ac:dyDescent="0.25">
      <c r="A6723">
        <v>15</v>
      </c>
      <c r="B6723">
        <f t="shared" si="105"/>
        <v>21</v>
      </c>
      <c r="C6723">
        <v>157</v>
      </c>
      <c r="D6723">
        <v>-0.63813299046018856</v>
      </c>
      <c r="E6723">
        <v>5.0395892538977121</v>
      </c>
    </row>
    <row r="6724" spans="1:5" x14ac:dyDescent="0.25">
      <c r="A6724">
        <v>15</v>
      </c>
      <c r="B6724">
        <f t="shared" si="105"/>
        <v>21</v>
      </c>
      <c r="C6724">
        <v>158</v>
      </c>
      <c r="D6724">
        <v>-0.46290493521171266</v>
      </c>
      <c r="E6724">
        <v>5.6443233016500729</v>
      </c>
    </row>
    <row r="6725" spans="1:5" x14ac:dyDescent="0.25">
      <c r="A6725">
        <v>15</v>
      </c>
      <c r="B6725">
        <f t="shared" si="105"/>
        <v>21</v>
      </c>
      <c r="C6725">
        <v>159</v>
      </c>
      <c r="D6725">
        <v>-1.0644289598571588</v>
      </c>
      <c r="E6725">
        <v>5.4629815001025488</v>
      </c>
    </row>
    <row r="6726" spans="1:5" x14ac:dyDescent="0.25">
      <c r="A6726">
        <v>15</v>
      </c>
      <c r="B6726">
        <f t="shared" si="105"/>
        <v>21</v>
      </c>
      <c r="C6726">
        <v>160</v>
      </c>
      <c r="D6726">
        <v>-0.49407401453992711</v>
      </c>
      <c r="E6726">
        <v>5.9697608351076328</v>
      </c>
    </row>
    <row r="6727" spans="1:5" x14ac:dyDescent="0.25">
      <c r="A6727">
        <v>15</v>
      </c>
      <c r="B6727">
        <f t="shared" si="105"/>
        <v>21</v>
      </c>
      <c r="C6727">
        <v>161</v>
      </c>
      <c r="D6727">
        <v>-1.0531326189999992</v>
      </c>
      <c r="E6727">
        <v>5.1482277076725849</v>
      </c>
    </row>
    <row r="6728" spans="1:5" x14ac:dyDescent="0.25">
      <c r="A6728">
        <v>15</v>
      </c>
      <c r="B6728">
        <f t="shared" si="105"/>
        <v>21</v>
      </c>
      <c r="C6728">
        <v>162</v>
      </c>
      <c r="D6728">
        <v>-0.37010831302936364</v>
      </c>
      <c r="E6728">
        <v>5.3776708478374715</v>
      </c>
    </row>
    <row r="6729" spans="1:5" x14ac:dyDescent="0.25">
      <c r="A6729">
        <v>15</v>
      </c>
      <c r="B6729">
        <f t="shared" si="105"/>
        <v>21</v>
      </c>
      <c r="C6729">
        <v>163</v>
      </c>
      <c r="D6729">
        <v>-1.2987116386756006E-2</v>
      </c>
      <c r="E6729">
        <v>4.9334747114206419</v>
      </c>
    </row>
    <row r="6730" spans="1:5" x14ac:dyDescent="0.25">
      <c r="A6730">
        <v>15</v>
      </c>
      <c r="B6730">
        <f t="shared" si="105"/>
        <v>21</v>
      </c>
      <c r="C6730">
        <v>164</v>
      </c>
      <c r="D6730">
        <v>-1.1223318957475446</v>
      </c>
      <c r="E6730">
        <v>5.1656255428322018</v>
      </c>
    </row>
    <row r="6731" spans="1:5" x14ac:dyDescent="0.25">
      <c r="A6731">
        <v>15</v>
      </c>
      <c r="B6731">
        <f t="shared" si="105"/>
        <v>21</v>
      </c>
      <c r="C6731">
        <v>165</v>
      </c>
      <c r="D6731">
        <v>-0.57873531098566666</v>
      </c>
      <c r="E6731">
        <v>4.960037040030536</v>
      </c>
    </row>
    <row r="6732" spans="1:5" x14ac:dyDescent="0.25">
      <c r="A6732">
        <v>15</v>
      </c>
      <c r="B6732">
        <f t="shared" si="105"/>
        <v>21</v>
      </c>
      <c r="C6732">
        <v>166</v>
      </c>
      <c r="D6732">
        <v>-0.66565097480420177</v>
      </c>
      <c r="E6732">
        <v>4.9461187719028423</v>
      </c>
    </row>
    <row r="6733" spans="1:5" x14ac:dyDescent="0.25">
      <c r="A6733">
        <v>15</v>
      </c>
      <c r="B6733">
        <f t="shared" si="105"/>
        <v>21</v>
      </c>
      <c r="C6733">
        <v>167</v>
      </c>
      <c r="D6733">
        <v>-0.85266545077348821</v>
      </c>
      <c r="E6733">
        <v>4.3908092783997015</v>
      </c>
    </row>
    <row r="6734" spans="1:5" x14ac:dyDescent="0.25">
      <c r="A6734">
        <v>15</v>
      </c>
      <c r="B6734">
        <f t="shared" si="105"/>
        <v>21</v>
      </c>
      <c r="C6734">
        <v>168</v>
      </c>
      <c r="D6734">
        <v>-1.191849724406463</v>
      </c>
      <c r="E6734">
        <v>4.021264557213537</v>
      </c>
    </row>
    <row r="6735" spans="1:5" x14ac:dyDescent="0.25">
      <c r="A6735">
        <v>15</v>
      </c>
      <c r="B6735">
        <f t="shared" si="105"/>
        <v>21</v>
      </c>
      <c r="C6735">
        <v>169</v>
      </c>
      <c r="D6735">
        <v>-0.60522412761601241</v>
      </c>
      <c r="E6735">
        <v>4.2494334897329304</v>
      </c>
    </row>
    <row r="6736" spans="1:5" x14ac:dyDescent="0.25">
      <c r="A6736">
        <v>15</v>
      </c>
      <c r="B6736">
        <f t="shared" si="105"/>
        <v>21</v>
      </c>
      <c r="C6736">
        <v>170</v>
      </c>
      <c r="D6736">
        <v>-0.35748875654034601</v>
      </c>
      <c r="E6736">
        <v>3.9884292063489086</v>
      </c>
    </row>
    <row r="6737" spans="1:5" x14ac:dyDescent="0.25">
      <c r="A6737">
        <v>15</v>
      </c>
      <c r="B6737">
        <f t="shared" si="105"/>
        <v>21</v>
      </c>
      <c r="C6737">
        <v>171</v>
      </c>
      <c r="D6737">
        <v>-0.88309941030622585</v>
      </c>
      <c r="E6737">
        <v>4.1891046585174712</v>
      </c>
    </row>
    <row r="6738" spans="1:5" x14ac:dyDescent="0.25">
      <c r="A6738">
        <v>15</v>
      </c>
      <c r="B6738">
        <f t="shared" si="105"/>
        <v>21</v>
      </c>
      <c r="C6738">
        <v>172</v>
      </c>
      <c r="D6738">
        <v>-0.9103233467320484</v>
      </c>
      <c r="E6738">
        <v>4.0943354648839261</v>
      </c>
    </row>
    <row r="6739" spans="1:5" x14ac:dyDescent="0.25">
      <c r="A6739">
        <v>15</v>
      </c>
      <c r="B6739">
        <f t="shared" si="105"/>
        <v>21</v>
      </c>
      <c r="C6739">
        <v>173</v>
      </c>
      <c r="D6739">
        <v>-1.1914331565223595</v>
      </c>
      <c r="E6739">
        <v>3.8161416302823397</v>
      </c>
    </row>
    <row r="6740" spans="1:5" x14ac:dyDescent="0.25">
      <c r="A6740">
        <v>15</v>
      </c>
      <c r="B6740">
        <f t="shared" si="105"/>
        <v>21</v>
      </c>
      <c r="C6740">
        <v>174</v>
      </c>
      <c r="D6740">
        <v>-0.5878017884632134</v>
      </c>
      <c r="E6740">
        <v>4.1017601748182413</v>
      </c>
    </row>
    <row r="6741" spans="1:5" x14ac:dyDescent="0.25">
      <c r="A6741">
        <v>15</v>
      </c>
      <c r="B6741">
        <f t="shared" si="105"/>
        <v>21</v>
      </c>
      <c r="C6741">
        <v>175</v>
      </c>
      <c r="D6741">
        <v>-1.3814371196599182</v>
      </c>
      <c r="E6741">
        <v>3.9320087620460678</v>
      </c>
    </row>
    <row r="6742" spans="1:5" x14ac:dyDescent="0.25">
      <c r="A6742">
        <v>15</v>
      </c>
      <c r="B6742">
        <f t="shared" si="105"/>
        <v>21</v>
      </c>
      <c r="C6742">
        <v>176</v>
      </c>
      <c r="D6742">
        <v>-1.3535270714249841</v>
      </c>
      <c r="E6742">
        <v>4.2334446341813106</v>
      </c>
    </row>
    <row r="6743" spans="1:5" x14ac:dyDescent="0.25">
      <c r="A6743">
        <v>15</v>
      </c>
      <c r="B6743">
        <f t="shared" si="105"/>
        <v>21</v>
      </c>
      <c r="C6743">
        <v>177</v>
      </c>
      <c r="D6743">
        <v>-0.99400448345048564</v>
      </c>
      <c r="E6743">
        <v>3.9542706398524219</v>
      </c>
    </row>
    <row r="6744" spans="1:5" x14ac:dyDescent="0.25">
      <c r="A6744">
        <v>15</v>
      </c>
      <c r="B6744">
        <f t="shared" si="105"/>
        <v>21</v>
      </c>
      <c r="C6744">
        <v>178</v>
      </c>
      <c r="D6744">
        <v>-0.79716390621499322</v>
      </c>
      <c r="E6744">
        <v>3.8448970662820723</v>
      </c>
    </row>
    <row r="6745" spans="1:5" x14ac:dyDescent="0.25">
      <c r="A6745">
        <v>15</v>
      </c>
      <c r="B6745">
        <f t="shared" si="105"/>
        <v>21</v>
      </c>
      <c r="C6745">
        <v>179</v>
      </c>
      <c r="D6745">
        <v>-0.71671729659665362</v>
      </c>
      <c r="E6745">
        <v>4.0591232266805894</v>
      </c>
    </row>
    <row r="6746" spans="1:5" x14ac:dyDescent="0.25">
      <c r="A6746">
        <v>15</v>
      </c>
      <c r="B6746">
        <f t="shared" si="105"/>
        <v>21</v>
      </c>
      <c r="C6746">
        <v>180</v>
      </c>
      <c r="D6746">
        <v>-0.69047351989813344</v>
      </c>
      <c r="E6746">
        <v>4.2438220752941245</v>
      </c>
    </row>
    <row r="6747" spans="1:5" x14ac:dyDescent="0.25">
      <c r="A6747">
        <v>15</v>
      </c>
      <c r="B6747">
        <f t="shared" si="105"/>
        <v>21</v>
      </c>
      <c r="C6747">
        <v>181</v>
      </c>
      <c r="D6747">
        <v>-0.58231289399032027</v>
      </c>
      <c r="E6747">
        <v>4.690480863025801</v>
      </c>
    </row>
    <row r="6748" spans="1:5" x14ac:dyDescent="0.25">
      <c r="A6748">
        <v>15</v>
      </c>
      <c r="B6748">
        <f t="shared" si="105"/>
        <v>21</v>
      </c>
      <c r="C6748">
        <v>182</v>
      </c>
      <c r="D6748">
        <v>-0.95494511831748741</v>
      </c>
      <c r="E6748">
        <v>4.1709104435794213</v>
      </c>
    </row>
    <row r="6749" spans="1:5" x14ac:dyDescent="0.25">
      <c r="A6749">
        <v>15</v>
      </c>
      <c r="B6749">
        <f t="shared" si="105"/>
        <v>21</v>
      </c>
      <c r="C6749">
        <v>183</v>
      </c>
      <c r="D6749">
        <v>-0.65212477056742946</v>
      </c>
      <c r="E6749">
        <v>4.7544240332356873</v>
      </c>
    </row>
    <row r="6750" spans="1:5" x14ac:dyDescent="0.25">
      <c r="A6750">
        <v>15</v>
      </c>
      <c r="B6750">
        <f t="shared" si="105"/>
        <v>21</v>
      </c>
      <c r="C6750">
        <v>184</v>
      </c>
      <c r="D6750">
        <v>-1.4215011485134013</v>
      </c>
      <c r="E6750">
        <v>4.8252528255298728</v>
      </c>
    </row>
    <row r="6751" spans="1:5" x14ac:dyDescent="0.25">
      <c r="A6751">
        <v>15</v>
      </c>
      <c r="B6751">
        <f t="shared" si="105"/>
        <v>21</v>
      </c>
      <c r="C6751">
        <v>185</v>
      </c>
      <c r="D6751">
        <v>-1.1497763681120101</v>
      </c>
      <c r="E6751">
        <v>5.1323246160971046</v>
      </c>
    </row>
    <row r="6752" spans="1:5" x14ac:dyDescent="0.25">
      <c r="A6752">
        <v>15</v>
      </c>
      <c r="B6752">
        <f t="shared" si="105"/>
        <v>21</v>
      </c>
      <c r="C6752">
        <v>186</v>
      </c>
      <c r="D6752">
        <v>-0.92870134161896722</v>
      </c>
      <c r="E6752">
        <v>4.4584525515801543</v>
      </c>
    </row>
    <row r="6753" spans="1:5" x14ac:dyDescent="0.25">
      <c r="A6753">
        <v>15</v>
      </c>
      <c r="B6753">
        <f t="shared" si="105"/>
        <v>21</v>
      </c>
      <c r="C6753">
        <v>187</v>
      </c>
      <c r="D6753">
        <v>-1.0637428480480471</v>
      </c>
      <c r="E6753">
        <v>4.4206551420960576</v>
      </c>
    </row>
    <row r="6754" spans="1:5" x14ac:dyDescent="0.25">
      <c r="A6754">
        <v>15</v>
      </c>
      <c r="B6754">
        <f t="shared" si="105"/>
        <v>21</v>
      </c>
      <c r="C6754">
        <v>188</v>
      </c>
      <c r="D6754">
        <v>-1.3736448498278646</v>
      </c>
      <c r="E6754">
        <v>4.7228873940097342</v>
      </c>
    </row>
    <row r="6755" spans="1:5" x14ac:dyDescent="0.25">
      <c r="A6755">
        <v>15</v>
      </c>
      <c r="B6755">
        <f t="shared" si="105"/>
        <v>21</v>
      </c>
      <c r="C6755">
        <v>189</v>
      </c>
      <c r="D6755">
        <v>-1.397487235194494</v>
      </c>
      <c r="E6755">
        <v>4.7913147949720294</v>
      </c>
    </row>
    <row r="6756" spans="1:5" x14ac:dyDescent="0.25">
      <c r="A6756">
        <v>15</v>
      </c>
      <c r="B6756">
        <f t="shared" si="105"/>
        <v>21</v>
      </c>
      <c r="C6756">
        <v>190</v>
      </c>
      <c r="D6756">
        <v>-2.2385377931994492</v>
      </c>
      <c r="E6756">
        <v>4.8185754873876254</v>
      </c>
    </row>
    <row r="6757" spans="1:5" x14ac:dyDescent="0.25">
      <c r="A6757">
        <v>15</v>
      </c>
      <c r="B6757">
        <f t="shared" si="105"/>
        <v>21</v>
      </c>
      <c r="C6757">
        <v>191</v>
      </c>
      <c r="D6757">
        <v>-2.1824481528045729</v>
      </c>
      <c r="E6757">
        <v>4.785458340601398</v>
      </c>
    </row>
    <row r="6758" spans="1:5" x14ac:dyDescent="0.25">
      <c r="A6758">
        <v>15</v>
      </c>
      <c r="B6758">
        <f t="shared" si="105"/>
        <v>21</v>
      </c>
      <c r="C6758">
        <v>192</v>
      </c>
      <c r="D6758">
        <v>-2.6242551498861029</v>
      </c>
      <c r="E6758">
        <v>4.7782174106159516</v>
      </c>
    </row>
    <row r="6759" spans="1:5" x14ac:dyDescent="0.25">
      <c r="A6759">
        <v>15</v>
      </c>
      <c r="B6759">
        <f t="shared" si="105"/>
        <v>21</v>
      </c>
      <c r="C6759">
        <v>193</v>
      </c>
      <c r="D6759">
        <v>-1.335761676367629</v>
      </c>
      <c r="E6759">
        <v>4.4434683597490201</v>
      </c>
    </row>
    <row r="6760" spans="1:5" x14ac:dyDescent="0.25">
      <c r="A6760">
        <v>15</v>
      </c>
      <c r="B6760">
        <f t="shared" si="105"/>
        <v>21</v>
      </c>
      <c r="C6760">
        <v>194</v>
      </c>
      <c r="D6760">
        <v>-2.2637524021843021</v>
      </c>
      <c r="E6760">
        <v>5.2360867752286486</v>
      </c>
    </row>
    <row r="6761" spans="1:5" x14ac:dyDescent="0.25">
      <c r="A6761">
        <v>15</v>
      </c>
      <c r="B6761">
        <f t="shared" si="105"/>
        <v>21</v>
      </c>
      <c r="C6761">
        <v>195</v>
      </c>
      <c r="D6761">
        <v>-1.9223137611785319</v>
      </c>
      <c r="E6761">
        <v>5.6886632773139132</v>
      </c>
    </row>
    <row r="6762" spans="1:5" x14ac:dyDescent="0.25">
      <c r="A6762">
        <v>15</v>
      </c>
      <c r="B6762">
        <f t="shared" si="105"/>
        <v>21</v>
      </c>
      <c r="C6762">
        <v>196</v>
      </c>
      <c r="D6762">
        <v>-1.9291258712832833</v>
      </c>
      <c r="E6762">
        <v>5.910571439575163</v>
      </c>
    </row>
    <row r="6763" spans="1:5" x14ac:dyDescent="0.25">
      <c r="A6763">
        <v>15</v>
      </c>
      <c r="B6763">
        <f t="shared" si="105"/>
        <v>21</v>
      </c>
      <c r="C6763">
        <v>197</v>
      </c>
      <c r="D6763">
        <v>-1.0652620956253658</v>
      </c>
      <c r="E6763">
        <v>5.3857081576013508</v>
      </c>
    </row>
    <row r="6764" spans="1:5" x14ac:dyDescent="0.25">
      <c r="A6764">
        <v>15</v>
      </c>
      <c r="B6764">
        <f t="shared" si="105"/>
        <v>21</v>
      </c>
      <c r="C6764">
        <v>198</v>
      </c>
      <c r="D6764">
        <v>-0.96371754787684338</v>
      </c>
      <c r="E6764">
        <v>5.8613674212645854</v>
      </c>
    </row>
    <row r="6765" spans="1:5" x14ac:dyDescent="0.25">
      <c r="A6765">
        <v>15</v>
      </c>
      <c r="B6765">
        <f t="shared" si="105"/>
        <v>21</v>
      </c>
      <c r="C6765">
        <v>199</v>
      </c>
      <c r="D6765">
        <v>-0.46128767166166379</v>
      </c>
      <c r="E6765">
        <v>5.6622847286528888</v>
      </c>
    </row>
    <row r="6766" spans="1:5" x14ac:dyDescent="0.25">
      <c r="A6766">
        <v>15</v>
      </c>
      <c r="B6766">
        <f t="shared" si="105"/>
        <v>21</v>
      </c>
      <c r="C6766">
        <v>200</v>
      </c>
      <c r="D6766">
        <v>-1.1057181883697698</v>
      </c>
      <c r="E6766">
        <v>5.2147437971666397</v>
      </c>
    </row>
    <row r="6767" spans="1:5" x14ac:dyDescent="0.25">
      <c r="A6767">
        <v>15</v>
      </c>
      <c r="B6767">
        <f t="shared" si="105"/>
        <v>21</v>
      </c>
      <c r="C6767">
        <v>201</v>
      </c>
      <c r="D6767">
        <v>-0.71502652106705711</v>
      </c>
      <c r="E6767">
        <v>4.8760005954109511</v>
      </c>
    </row>
    <row r="6768" spans="1:5" x14ac:dyDescent="0.25">
      <c r="A6768">
        <v>15</v>
      </c>
      <c r="B6768">
        <f t="shared" si="105"/>
        <v>21</v>
      </c>
      <c r="C6768">
        <v>202</v>
      </c>
      <c r="D6768">
        <v>-1.3178002493648138</v>
      </c>
      <c r="E6768">
        <v>4.8815017418804354</v>
      </c>
    </row>
    <row r="6769" spans="1:5" x14ac:dyDescent="0.25">
      <c r="A6769">
        <v>15</v>
      </c>
      <c r="B6769">
        <f t="shared" si="105"/>
        <v>21</v>
      </c>
      <c r="C6769">
        <v>203</v>
      </c>
      <c r="D6769">
        <v>-0.8287250494341285</v>
      </c>
      <c r="E6769">
        <v>3.9817641202032528</v>
      </c>
    </row>
    <row r="6770" spans="1:5" x14ac:dyDescent="0.25">
      <c r="A6770">
        <v>15</v>
      </c>
      <c r="B6770">
        <f t="shared" si="105"/>
        <v>21</v>
      </c>
      <c r="C6770">
        <v>204</v>
      </c>
      <c r="D6770">
        <v>-1.9180500663647668</v>
      </c>
      <c r="E6770">
        <v>4.2420700397815718</v>
      </c>
    </row>
    <row r="6771" spans="1:5" x14ac:dyDescent="0.25">
      <c r="A6771">
        <v>15</v>
      </c>
      <c r="B6771">
        <f t="shared" si="105"/>
        <v>21</v>
      </c>
      <c r="C6771">
        <v>205</v>
      </c>
      <c r="D6771">
        <v>-1.1339222845228947</v>
      </c>
      <c r="E6771">
        <v>4.1605820104529734</v>
      </c>
    </row>
    <row r="6772" spans="1:5" x14ac:dyDescent="0.25">
      <c r="A6772">
        <v>15</v>
      </c>
      <c r="B6772">
        <f t="shared" si="105"/>
        <v>21</v>
      </c>
      <c r="C6772">
        <v>206</v>
      </c>
      <c r="D6772">
        <v>-1.1073109479266361</v>
      </c>
      <c r="E6772">
        <v>3.8432552987388409</v>
      </c>
    </row>
    <row r="6773" spans="1:5" x14ac:dyDescent="0.25">
      <c r="A6773">
        <v>15</v>
      </c>
      <c r="B6773">
        <f t="shared" si="105"/>
        <v>21</v>
      </c>
      <c r="C6773">
        <v>207</v>
      </c>
      <c r="D6773">
        <v>-0.90728485157741112</v>
      </c>
      <c r="E6773">
        <v>3.978223293188373</v>
      </c>
    </row>
    <row r="6774" spans="1:5" x14ac:dyDescent="0.25">
      <c r="A6774">
        <v>15</v>
      </c>
      <c r="B6774">
        <f t="shared" si="105"/>
        <v>21</v>
      </c>
      <c r="C6774">
        <v>208</v>
      </c>
      <c r="D6774">
        <v>-1.0309810091629665</v>
      </c>
      <c r="E6774">
        <v>5.0946742305721031</v>
      </c>
    </row>
    <row r="6775" spans="1:5" x14ac:dyDescent="0.25">
      <c r="A6775">
        <v>15</v>
      </c>
      <c r="B6775">
        <f t="shared" si="105"/>
        <v>21</v>
      </c>
      <c r="C6775">
        <v>209</v>
      </c>
      <c r="D6775">
        <v>-0.46582091040043716</v>
      </c>
      <c r="E6775">
        <v>4.0573589391714453</v>
      </c>
    </row>
    <row r="6776" spans="1:5" x14ac:dyDescent="0.25">
      <c r="A6776">
        <v>15</v>
      </c>
      <c r="B6776">
        <f t="shared" si="105"/>
        <v>21</v>
      </c>
      <c r="C6776">
        <v>210</v>
      </c>
      <c r="D6776">
        <v>-1.0811651872008463</v>
      </c>
      <c r="E6776">
        <v>4.4253109008007439</v>
      </c>
    </row>
    <row r="6777" spans="1:5" x14ac:dyDescent="0.25">
      <c r="A6777">
        <v>15</v>
      </c>
      <c r="B6777">
        <f t="shared" si="105"/>
        <v>21</v>
      </c>
      <c r="C6777">
        <v>211</v>
      </c>
      <c r="D6777">
        <v>-0.92811324578258581</v>
      </c>
      <c r="E6777">
        <v>4.9236608621510278</v>
      </c>
    </row>
    <row r="6778" spans="1:5" x14ac:dyDescent="0.25">
      <c r="A6778">
        <v>15</v>
      </c>
      <c r="B6778">
        <f t="shared" si="105"/>
        <v>21</v>
      </c>
      <c r="C6778">
        <v>212</v>
      </c>
      <c r="D6778">
        <v>-1.0353182159562793</v>
      </c>
      <c r="E6778">
        <v>4.3881628471359857</v>
      </c>
    </row>
    <row r="6779" spans="1:5" x14ac:dyDescent="0.25">
      <c r="A6779">
        <v>15</v>
      </c>
      <c r="B6779">
        <f t="shared" si="105"/>
        <v>21</v>
      </c>
      <c r="C6779">
        <v>213</v>
      </c>
      <c r="D6779">
        <v>-0.6485716915559584</v>
      </c>
      <c r="E6779">
        <v>6.0002315506301445</v>
      </c>
    </row>
    <row r="6780" spans="1:5" x14ac:dyDescent="0.25">
      <c r="A6780">
        <v>15</v>
      </c>
      <c r="B6780">
        <f t="shared" si="105"/>
        <v>21</v>
      </c>
      <c r="C6780">
        <v>214</v>
      </c>
      <c r="D6780">
        <v>0.328181980694006</v>
      </c>
      <c r="E6780">
        <v>4.3501694057064286</v>
      </c>
    </row>
    <row r="6781" spans="1:5" x14ac:dyDescent="0.25">
      <c r="A6781">
        <v>15</v>
      </c>
      <c r="B6781">
        <f t="shared" si="105"/>
        <v>21</v>
      </c>
      <c r="C6781">
        <v>215</v>
      </c>
      <c r="D6781">
        <v>-9.5516565425613043E-2</v>
      </c>
      <c r="E6781">
        <v>4.2105088965624367</v>
      </c>
    </row>
    <row r="6782" spans="1:5" x14ac:dyDescent="0.25">
      <c r="A6782">
        <v>15</v>
      </c>
      <c r="B6782">
        <f t="shared" si="105"/>
        <v>21</v>
      </c>
      <c r="C6782">
        <v>216</v>
      </c>
      <c r="D6782">
        <v>-0.66231843173137372</v>
      </c>
      <c r="E6782">
        <v>3.5957894715881822</v>
      </c>
    </row>
    <row r="6783" spans="1:5" x14ac:dyDescent="0.25">
      <c r="A6783">
        <v>15</v>
      </c>
      <c r="B6783">
        <f t="shared" si="105"/>
        <v>21</v>
      </c>
      <c r="C6783">
        <v>217</v>
      </c>
      <c r="D6783">
        <v>-0.90703981164558556</v>
      </c>
      <c r="E6783">
        <v>4.110324320435546</v>
      </c>
    </row>
    <row r="6784" spans="1:5" x14ac:dyDescent="0.25">
      <c r="A6784">
        <v>15</v>
      </c>
      <c r="B6784">
        <f t="shared" si="105"/>
        <v>21</v>
      </c>
      <c r="C6784">
        <v>218</v>
      </c>
      <c r="D6784">
        <v>-0.50880091444264475</v>
      </c>
      <c r="E6784">
        <v>3.3153167656206177</v>
      </c>
    </row>
    <row r="6785" spans="1:5" x14ac:dyDescent="0.25">
      <c r="A6785">
        <v>15</v>
      </c>
      <c r="B6785">
        <f t="shared" si="105"/>
        <v>21</v>
      </c>
      <c r="C6785">
        <v>219</v>
      </c>
      <c r="D6785">
        <v>-0.88988701641779455</v>
      </c>
      <c r="E6785">
        <v>2.6842286732004146</v>
      </c>
    </row>
    <row r="6786" spans="1:5" x14ac:dyDescent="0.25">
      <c r="A6786">
        <v>15</v>
      </c>
      <c r="B6786">
        <f t="shared" ref="B6786:B6849" si="106">A6786+6</f>
        <v>21</v>
      </c>
      <c r="C6786">
        <v>220</v>
      </c>
      <c r="D6786">
        <v>-0.56947280156265956</v>
      </c>
      <c r="E6786">
        <v>3.6112392392897856</v>
      </c>
    </row>
    <row r="6787" spans="1:5" x14ac:dyDescent="0.25">
      <c r="A6787">
        <v>15</v>
      </c>
      <c r="B6787">
        <f t="shared" si="106"/>
        <v>21</v>
      </c>
      <c r="C6787">
        <v>221</v>
      </c>
      <c r="D6787">
        <v>-0.29100942303606475</v>
      </c>
      <c r="E6787">
        <v>2.550412366430463</v>
      </c>
    </row>
    <row r="6788" spans="1:5" x14ac:dyDescent="0.25">
      <c r="A6788">
        <v>15</v>
      </c>
      <c r="B6788">
        <f t="shared" si="106"/>
        <v>21</v>
      </c>
      <c r="C6788">
        <v>222</v>
      </c>
      <c r="D6788">
        <v>-0.12786183642659027</v>
      </c>
      <c r="E6788">
        <v>3.5803397038865792</v>
      </c>
    </row>
    <row r="6789" spans="1:5" x14ac:dyDescent="0.25">
      <c r="A6789">
        <v>15</v>
      </c>
      <c r="B6789">
        <f t="shared" si="106"/>
        <v>21</v>
      </c>
      <c r="C6789">
        <v>223</v>
      </c>
      <c r="D6789">
        <v>0.6396277340443246</v>
      </c>
      <c r="E6789">
        <v>2.9490065715345506</v>
      </c>
    </row>
    <row r="6790" spans="1:5" x14ac:dyDescent="0.25">
      <c r="A6790">
        <v>15</v>
      </c>
      <c r="B6790">
        <f t="shared" si="106"/>
        <v>21</v>
      </c>
      <c r="C6790">
        <v>224</v>
      </c>
      <c r="D6790">
        <v>0.44643825179303337</v>
      </c>
      <c r="E6790">
        <v>2.7726145766099033</v>
      </c>
    </row>
    <row r="6791" spans="1:5" x14ac:dyDescent="0.25">
      <c r="A6791">
        <v>15</v>
      </c>
      <c r="B6791">
        <f t="shared" si="106"/>
        <v>21</v>
      </c>
      <c r="C6791">
        <v>225</v>
      </c>
      <c r="D6791">
        <v>1.270997622386127</v>
      </c>
      <c r="E6791">
        <v>2.7761799076179656</v>
      </c>
    </row>
    <row r="6792" spans="1:5" x14ac:dyDescent="0.25">
      <c r="A6792">
        <v>15</v>
      </c>
      <c r="B6792">
        <f t="shared" si="106"/>
        <v>21</v>
      </c>
      <c r="C6792">
        <v>226</v>
      </c>
      <c r="D6792">
        <v>2.340743948763901</v>
      </c>
      <c r="E6792">
        <v>2.4871675600262795</v>
      </c>
    </row>
    <row r="6793" spans="1:5" x14ac:dyDescent="0.25">
      <c r="A6793">
        <v>15</v>
      </c>
      <c r="B6793">
        <f t="shared" si="106"/>
        <v>21</v>
      </c>
      <c r="C6793">
        <v>227</v>
      </c>
      <c r="D6793">
        <v>2.8933825070101427</v>
      </c>
      <c r="E6793">
        <v>2.4403404290544102</v>
      </c>
    </row>
    <row r="6794" spans="1:5" x14ac:dyDescent="0.25">
      <c r="A6794">
        <v>15</v>
      </c>
      <c r="B6794">
        <f t="shared" si="106"/>
        <v>21</v>
      </c>
      <c r="C6794">
        <v>228</v>
      </c>
      <c r="D6794">
        <v>3.2894650528130187</v>
      </c>
      <c r="E6794">
        <v>2.6931726307120485</v>
      </c>
    </row>
    <row r="6795" spans="1:5" x14ac:dyDescent="0.25">
      <c r="A6795">
        <v>15</v>
      </c>
      <c r="B6795">
        <f t="shared" si="106"/>
        <v>21</v>
      </c>
      <c r="C6795">
        <v>229</v>
      </c>
      <c r="D6795">
        <v>3.3950527594366631</v>
      </c>
      <c r="E6795">
        <v>2.2586065636159649</v>
      </c>
    </row>
    <row r="6796" spans="1:5" x14ac:dyDescent="0.25">
      <c r="A6796">
        <v>15</v>
      </c>
      <c r="B6796">
        <f t="shared" si="106"/>
        <v>21</v>
      </c>
      <c r="C6796">
        <v>230</v>
      </c>
      <c r="D6796">
        <v>3.030457844873375</v>
      </c>
      <c r="E6796">
        <v>2.4297056960131798</v>
      </c>
    </row>
    <row r="6797" spans="1:5" x14ac:dyDescent="0.25">
      <c r="A6797">
        <v>15</v>
      </c>
      <c r="B6797">
        <f t="shared" si="106"/>
        <v>21</v>
      </c>
      <c r="C6797">
        <v>231</v>
      </c>
      <c r="D6797">
        <v>2.7756408197679492</v>
      </c>
      <c r="E6797">
        <v>2.3781860503468502</v>
      </c>
    </row>
    <row r="6798" spans="1:5" x14ac:dyDescent="0.25">
      <c r="A6798">
        <v>15</v>
      </c>
      <c r="B6798">
        <f t="shared" si="106"/>
        <v>21</v>
      </c>
      <c r="C6798">
        <v>232</v>
      </c>
      <c r="D6798">
        <v>1.9631374138206745</v>
      </c>
      <c r="E6798">
        <v>2.4828793612193314</v>
      </c>
    </row>
    <row r="6799" spans="1:5" x14ac:dyDescent="0.25">
      <c r="A6799">
        <v>15</v>
      </c>
      <c r="B6799">
        <f t="shared" si="106"/>
        <v>21</v>
      </c>
      <c r="C6799">
        <v>233</v>
      </c>
      <c r="D6799">
        <v>2.2027374591597315</v>
      </c>
      <c r="E6799">
        <v>2.5970924734432366</v>
      </c>
    </row>
    <row r="6800" spans="1:5" x14ac:dyDescent="0.25">
      <c r="A6800">
        <v>15</v>
      </c>
      <c r="B6800">
        <f t="shared" si="106"/>
        <v>21</v>
      </c>
      <c r="C6800">
        <v>234</v>
      </c>
      <c r="D6800">
        <v>1.3946202679921347</v>
      </c>
      <c r="E6800">
        <v>2.4913332388673144</v>
      </c>
    </row>
    <row r="6801" spans="1:5" x14ac:dyDescent="0.25">
      <c r="A6801">
        <v>15</v>
      </c>
      <c r="B6801">
        <f t="shared" si="106"/>
        <v>21</v>
      </c>
      <c r="C6801">
        <v>235</v>
      </c>
      <c r="D6801">
        <v>1.5971212676527982</v>
      </c>
      <c r="E6801">
        <v>2.084113628162966</v>
      </c>
    </row>
    <row r="6802" spans="1:5" x14ac:dyDescent="0.25">
      <c r="A6802">
        <v>15</v>
      </c>
      <c r="B6802">
        <f t="shared" si="106"/>
        <v>21</v>
      </c>
      <c r="C6802">
        <v>236</v>
      </c>
      <c r="D6802">
        <v>1.0840076504100231</v>
      </c>
      <c r="E6802">
        <v>3.0967411464321959</v>
      </c>
    </row>
    <row r="6803" spans="1:5" x14ac:dyDescent="0.25">
      <c r="A6803">
        <v>15</v>
      </c>
      <c r="B6803">
        <f t="shared" si="106"/>
        <v>21</v>
      </c>
      <c r="C6803">
        <v>237</v>
      </c>
      <c r="D6803">
        <v>1.19689754700207</v>
      </c>
      <c r="E6803">
        <v>3.62153091642646</v>
      </c>
    </row>
    <row r="6804" spans="1:5" x14ac:dyDescent="0.25">
      <c r="A6804">
        <v>15</v>
      </c>
      <c r="B6804">
        <f t="shared" si="106"/>
        <v>21</v>
      </c>
      <c r="C6804">
        <v>238</v>
      </c>
      <c r="D6804">
        <v>0.18667142006473067</v>
      </c>
      <c r="E6804">
        <v>3.7258934233909766</v>
      </c>
    </row>
    <row r="6805" spans="1:5" x14ac:dyDescent="0.25">
      <c r="A6805">
        <v>15</v>
      </c>
      <c r="B6805">
        <f t="shared" si="106"/>
        <v>21</v>
      </c>
      <c r="C6805">
        <v>239</v>
      </c>
      <c r="D6805">
        <v>0.44761444346579615</v>
      </c>
      <c r="E6805">
        <v>4.4923783301414071</v>
      </c>
    </row>
    <row r="6806" spans="1:5" x14ac:dyDescent="0.25">
      <c r="A6806">
        <v>15</v>
      </c>
      <c r="B6806">
        <f t="shared" si="106"/>
        <v>21</v>
      </c>
      <c r="C6806">
        <v>240</v>
      </c>
      <c r="D6806">
        <v>0.5409256495049789</v>
      </c>
      <c r="E6806">
        <v>4.4868036716923747</v>
      </c>
    </row>
    <row r="6807" spans="1:5" x14ac:dyDescent="0.25">
      <c r="A6807">
        <v>15</v>
      </c>
      <c r="B6807">
        <f t="shared" si="106"/>
        <v>21</v>
      </c>
      <c r="C6807">
        <v>241</v>
      </c>
      <c r="D6807">
        <v>1.0724662696210381</v>
      </c>
      <c r="E6807">
        <v>4.8026723958121451</v>
      </c>
    </row>
    <row r="6808" spans="1:5" x14ac:dyDescent="0.25">
      <c r="A6808">
        <v>15</v>
      </c>
      <c r="B6808">
        <f t="shared" si="106"/>
        <v>21</v>
      </c>
      <c r="C6808">
        <v>242</v>
      </c>
      <c r="D6808">
        <v>0.58179831013348648</v>
      </c>
      <c r="E6808">
        <v>6.3098027485019967</v>
      </c>
    </row>
    <row r="6809" spans="1:5" x14ac:dyDescent="0.25">
      <c r="A6809">
        <v>15</v>
      </c>
      <c r="B6809">
        <f t="shared" si="106"/>
        <v>21</v>
      </c>
      <c r="C6809">
        <v>243</v>
      </c>
      <c r="D6809">
        <v>1.6910940815079099</v>
      </c>
      <c r="E6809">
        <v>5.988996469755941</v>
      </c>
    </row>
    <row r="6810" spans="1:5" x14ac:dyDescent="0.25">
      <c r="A6810">
        <v>15</v>
      </c>
      <c r="B6810">
        <f t="shared" si="106"/>
        <v>21</v>
      </c>
      <c r="C6810">
        <v>244</v>
      </c>
      <c r="D6810">
        <v>0.93735125121241036</v>
      </c>
      <c r="E6810">
        <v>4.8626336671298658</v>
      </c>
    </row>
    <row r="6811" spans="1:5" x14ac:dyDescent="0.25">
      <c r="A6811">
        <v>15</v>
      </c>
      <c r="B6811">
        <f t="shared" si="106"/>
        <v>21</v>
      </c>
      <c r="C6811">
        <v>245</v>
      </c>
      <c r="D6811">
        <v>1.0350731760244538</v>
      </c>
      <c r="E6811">
        <v>4.3806646252221224</v>
      </c>
    </row>
    <row r="6812" spans="1:5" x14ac:dyDescent="0.25">
      <c r="A6812">
        <v>15</v>
      </c>
      <c r="B6812">
        <f t="shared" si="106"/>
        <v>21</v>
      </c>
      <c r="C6812">
        <v>246</v>
      </c>
      <c r="D6812">
        <v>0.94690780855360823</v>
      </c>
      <c r="E6812">
        <v>4.6293924080216824</v>
      </c>
    </row>
    <row r="6813" spans="1:5" x14ac:dyDescent="0.25">
      <c r="A6813">
        <v>15</v>
      </c>
      <c r="B6813">
        <f t="shared" si="106"/>
        <v>21</v>
      </c>
      <c r="C6813">
        <v>247</v>
      </c>
      <c r="D6813">
        <v>0.37285276026581016</v>
      </c>
      <c r="E6813">
        <v>3.8551642394255641</v>
      </c>
    </row>
    <row r="6814" spans="1:5" x14ac:dyDescent="0.25">
      <c r="A6814">
        <v>15</v>
      </c>
      <c r="B6814">
        <f t="shared" si="106"/>
        <v>21</v>
      </c>
      <c r="C6814">
        <v>248</v>
      </c>
      <c r="D6814">
        <v>0.57545177589920382</v>
      </c>
      <c r="E6814">
        <v>4.2994461398185324</v>
      </c>
    </row>
    <row r="6815" spans="1:5" x14ac:dyDescent="0.25">
      <c r="A6815">
        <v>15</v>
      </c>
      <c r="B6815">
        <f t="shared" si="106"/>
        <v>21</v>
      </c>
      <c r="C6815">
        <v>249</v>
      </c>
      <c r="D6815">
        <v>0.61737810823456152</v>
      </c>
      <c r="E6815">
        <v>4.4661835614292515</v>
      </c>
    </row>
    <row r="6816" spans="1:5" x14ac:dyDescent="0.25">
      <c r="A6816">
        <v>15</v>
      </c>
      <c r="B6816">
        <f t="shared" si="106"/>
        <v>21</v>
      </c>
      <c r="C6816">
        <v>250</v>
      </c>
      <c r="D6816">
        <v>0.77944751914400345</v>
      </c>
      <c r="E6816">
        <v>4.4616993306768435</v>
      </c>
    </row>
    <row r="6817" spans="1:5" x14ac:dyDescent="0.25">
      <c r="A6817">
        <v>15</v>
      </c>
      <c r="B6817">
        <f t="shared" si="106"/>
        <v>21</v>
      </c>
      <c r="C6817">
        <v>251</v>
      </c>
      <c r="D6817">
        <v>0.98736390129801233</v>
      </c>
      <c r="E6817">
        <v>4.8520111860852264</v>
      </c>
    </row>
    <row r="6818" spans="1:5" x14ac:dyDescent="0.25">
      <c r="A6818">
        <v>15</v>
      </c>
      <c r="B6818">
        <f t="shared" si="106"/>
        <v>21</v>
      </c>
      <c r="C6818">
        <v>252</v>
      </c>
      <c r="D6818">
        <v>1.3244653355104696</v>
      </c>
      <c r="E6818">
        <v>4.1995923675996067</v>
      </c>
    </row>
    <row r="6819" spans="1:5" x14ac:dyDescent="0.25">
      <c r="A6819">
        <v>15</v>
      </c>
      <c r="B6819">
        <f t="shared" si="106"/>
        <v>21</v>
      </c>
      <c r="C6819">
        <v>253</v>
      </c>
      <c r="D6819">
        <v>1.3037104532848425</v>
      </c>
      <c r="E6819">
        <v>4.8887794278556553</v>
      </c>
    </row>
    <row r="6820" spans="1:5" x14ac:dyDescent="0.25">
      <c r="A6820">
        <v>15</v>
      </c>
      <c r="B6820">
        <f t="shared" si="106"/>
        <v>21</v>
      </c>
      <c r="C6820">
        <v>254</v>
      </c>
      <c r="D6820">
        <v>1.2596522735426023</v>
      </c>
      <c r="E6820">
        <v>4.4892540710106301</v>
      </c>
    </row>
    <row r="6821" spans="1:5" x14ac:dyDescent="0.25">
      <c r="A6821">
        <v>15</v>
      </c>
      <c r="B6821">
        <f t="shared" si="106"/>
        <v>21</v>
      </c>
      <c r="C6821">
        <v>255</v>
      </c>
      <c r="D6821">
        <v>2.0306459150386229</v>
      </c>
      <c r="E6821">
        <v>4.6092501256256195</v>
      </c>
    </row>
    <row r="6822" spans="1:5" x14ac:dyDescent="0.25">
      <c r="A6822">
        <v>15</v>
      </c>
      <c r="B6822">
        <f t="shared" si="106"/>
        <v>21</v>
      </c>
      <c r="C6822">
        <v>256</v>
      </c>
      <c r="D6822">
        <v>2.854813221740796</v>
      </c>
      <c r="E6822">
        <v>5.4030937407643762</v>
      </c>
    </row>
    <row r="6823" spans="1:5" x14ac:dyDescent="0.25">
      <c r="A6823">
        <v>15</v>
      </c>
      <c r="B6823">
        <f t="shared" si="106"/>
        <v>21</v>
      </c>
      <c r="C6823">
        <v>257</v>
      </c>
      <c r="D6823">
        <v>3.01891646408439</v>
      </c>
      <c r="E6823">
        <v>5.1321898441346008</v>
      </c>
    </row>
    <row r="6824" spans="1:5" x14ac:dyDescent="0.25">
      <c r="A6824">
        <v>15</v>
      </c>
      <c r="B6824">
        <f t="shared" si="106"/>
        <v>21</v>
      </c>
      <c r="C6824">
        <v>258</v>
      </c>
      <c r="D6824">
        <v>3.448667496520101</v>
      </c>
      <c r="E6824">
        <v>4.4878450914026331</v>
      </c>
    </row>
    <row r="6825" spans="1:5" x14ac:dyDescent="0.25">
      <c r="A6825">
        <v>15</v>
      </c>
      <c r="B6825">
        <f t="shared" si="106"/>
        <v>21</v>
      </c>
      <c r="C6825">
        <v>259</v>
      </c>
      <c r="D6825">
        <v>3.3531264271013055</v>
      </c>
      <c r="E6825">
        <v>5.1676471222697629</v>
      </c>
    </row>
    <row r="6826" spans="1:5" x14ac:dyDescent="0.25">
      <c r="A6826">
        <v>15</v>
      </c>
      <c r="B6826">
        <f t="shared" si="106"/>
        <v>21</v>
      </c>
      <c r="C6826">
        <v>260</v>
      </c>
      <c r="D6826">
        <v>2.5414806609154201</v>
      </c>
      <c r="E6826">
        <v>5.1349465433676382</v>
      </c>
    </row>
    <row r="6827" spans="1:5" x14ac:dyDescent="0.25">
      <c r="A6827">
        <v>15</v>
      </c>
      <c r="B6827">
        <f t="shared" si="106"/>
        <v>21</v>
      </c>
      <c r="C6827">
        <v>261</v>
      </c>
      <c r="D6827">
        <v>2.2708095522208791</v>
      </c>
      <c r="E6827">
        <v>5.1801074028030936</v>
      </c>
    </row>
    <row r="6828" spans="1:5" x14ac:dyDescent="0.25">
      <c r="A6828">
        <v>15</v>
      </c>
      <c r="B6828">
        <f t="shared" si="106"/>
        <v>21</v>
      </c>
      <c r="C6828">
        <v>262</v>
      </c>
      <c r="D6828">
        <v>2.0732338551899097</v>
      </c>
      <c r="E6828">
        <v>4.4298808955292914</v>
      </c>
    </row>
    <row r="6829" spans="1:5" x14ac:dyDescent="0.25">
      <c r="A6829">
        <v>15</v>
      </c>
      <c r="B6829">
        <f t="shared" si="106"/>
        <v>21</v>
      </c>
      <c r="C6829">
        <v>263</v>
      </c>
      <c r="D6829">
        <v>2.5813241538302605</v>
      </c>
      <c r="E6829">
        <v>5.2711397374762985</v>
      </c>
    </row>
    <row r="6830" spans="1:5" x14ac:dyDescent="0.25">
      <c r="A6830">
        <v>15</v>
      </c>
      <c r="B6830">
        <f t="shared" si="106"/>
        <v>21</v>
      </c>
      <c r="C6830">
        <v>264</v>
      </c>
      <c r="D6830">
        <v>1.8295171389961828</v>
      </c>
      <c r="E6830">
        <v>5.3725127572725428</v>
      </c>
    </row>
    <row r="6831" spans="1:5" x14ac:dyDescent="0.25">
      <c r="A6831">
        <v>15</v>
      </c>
      <c r="B6831">
        <f t="shared" si="106"/>
        <v>21</v>
      </c>
      <c r="C6831">
        <v>265</v>
      </c>
      <c r="D6831">
        <v>2.1114355805615186</v>
      </c>
      <c r="E6831">
        <v>5.6456710212751142</v>
      </c>
    </row>
    <row r="6832" spans="1:5" x14ac:dyDescent="0.25">
      <c r="A6832">
        <v>15</v>
      </c>
      <c r="B6832">
        <f t="shared" si="106"/>
        <v>21</v>
      </c>
      <c r="C6832">
        <v>266</v>
      </c>
      <c r="D6832">
        <v>2.0452257909822453</v>
      </c>
      <c r="E6832">
        <v>5.0347252112509739</v>
      </c>
    </row>
    <row r="6833" spans="1:5" x14ac:dyDescent="0.25">
      <c r="A6833">
        <v>15</v>
      </c>
      <c r="B6833">
        <f t="shared" si="106"/>
        <v>21</v>
      </c>
      <c r="C6833">
        <v>267</v>
      </c>
      <c r="D6833">
        <v>2.4577995241969828</v>
      </c>
      <c r="E6833">
        <v>5.4127238100851214</v>
      </c>
    </row>
    <row r="6834" spans="1:5" x14ac:dyDescent="0.25">
      <c r="A6834">
        <v>15</v>
      </c>
      <c r="B6834">
        <f t="shared" si="106"/>
        <v>21</v>
      </c>
      <c r="C6834">
        <v>268</v>
      </c>
      <c r="D6834">
        <v>2.0833785083674892</v>
      </c>
      <c r="E6834">
        <v>5.3660437030723473</v>
      </c>
    </row>
    <row r="6835" spans="1:5" x14ac:dyDescent="0.25">
      <c r="A6835">
        <v>15</v>
      </c>
      <c r="B6835">
        <f t="shared" si="106"/>
        <v>21</v>
      </c>
      <c r="C6835">
        <v>269</v>
      </c>
      <c r="D6835">
        <v>2.0507881974346862</v>
      </c>
      <c r="E6835">
        <v>5.2560575296724341</v>
      </c>
    </row>
    <row r="6836" spans="1:5" x14ac:dyDescent="0.25">
      <c r="A6836">
        <v>15</v>
      </c>
      <c r="B6836">
        <f t="shared" si="106"/>
        <v>21</v>
      </c>
      <c r="C6836">
        <v>270</v>
      </c>
      <c r="D6836">
        <v>1.9939879412375157</v>
      </c>
      <c r="E6836">
        <v>5.7804062277894115</v>
      </c>
    </row>
    <row r="6837" spans="1:5" x14ac:dyDescent="0.25">
      <c r="A6837">
        <v>15</v>
      </c>
      <c r="B6837">
        <f t="shared" si="106"/>
        <v>21</v>
      </c>
      <c r="C6837">
        <v>271</v>
      </c>
      <c r="D6837">
        <v>1.4734496140604254</v>
      </c>
      <c r="E6837">
        <v>5.6612678129358125</v>
      </c>
    </row>
    <row r="6838" spans="1:5" x14ac:dyDescent="0.25">
      <c r="A6838">
        <v>15</v>
      </c>
      <c r="B6838">
        <f t="shared" si="106"/>
        <v>21</v>
      </c>
      <c r="C6838">
        <v>272</v>
      </c>
      <c r="D6838">
        <v>1.5682555636837441</v>
      </c>
      <c r="E6838">
        <v>5.6125416224922944</v>
      </c>
    </row>
    <row r="6839" spans="1:5" x14ac:dyDescent="0.25">
      <c r="A6839">
        <v>15</v>
      </c>
      <c r="B6839">
        <f t="shared" si="106"/>
        <v>21</v>
      </c>
      <c r="C6839">
        <v>273</v>
      </c>
      <c r="D6839">
        <v>1.420520988786099</v>
      </c>
      <c r="E6839">
        <v>6.5594984390322679</v>
      </c>
    </row>
    <row r="6840" spans="1:5" x14ac:dyDescent="0.25">
      <c r="A6840">
        <v>15</v>
      </c>
      <c r="B6840">
        <f t="shared" si="106"/>
        <v>21</v>
      </c>
      <c r="C6840">
        <v>274</v>
      </c>
      <c r="D6840">
        <v>1.9414268758609277</v>
      </c>
      <c r="E6840">
        <v>5.8180198573246393</v>
      </c>
    </row>
    <row r="6841" spans="1:5" x14ac:dyDescent="0.25">
      <c r="A6841">
        <v>15</v>
      </c>
      <c r="B6841">
        <f t="shared" si="106"/>
        <v>21</v>
      </c>
      <c r="C6841">
        <v>275</v>
      </c>
      <c r="D6841">
        <v>1.5153514424026004</v>
      </c>
      <c r="E6841">
        <v>5.5813847951606714</v>
      </c>
    </row>
    <row r="6842" spans="1:5" x14ac:dyDescent="0.25">
      <c r="A6842">
        <v>15</v>
      </c>
      <c r="B6842">
        <f t="shared" si="106"/>
        <v>21</v>
      </c>
      <c r="C6842">
        <v>276</v>
      </c>
      <c r="D6842">
        <v>1.7745791862808868</v>
      </c>
      <c r="E6842">
        <v>5.804861212985605</v>
      </c>
    </row>
    <row r="6843" spans="1:5" x14ac:dyDescent="0.25">
      <c r="A6843">
        <v>15</v>
      </c>
      <c r="B6843">
        <f t="shared" si="106"/>
        <v>21</v>
      </c>
      <c r="C6843">
        <v>277</v>
      </c>
      <c r="D6843">
        <v>1.8444400708443611</v>
      </c>
      <c r="E6843">
        <v>5.0596212683244532</v>
      </c>
    </row>
    <row r="6844" spans="1:5" x14ac:dyDescent="0.25">
      <c r="A6844">
        <v>15</v>
      </c>
      <c r="B6844">
        <f t="shared" si="106"/>
        <v>21</v>
      </c>
      <c r="C6844">
        <v>278</v>
      </c>
      <c r="D6844">
        <v>1.3604862054888307</v>
      </c>
      <c r="E6844">
        <v>4.999623241016959</v>
      </c>
    </row>
    <row r="6845" spans="1:5" x14ac:dyDescent="0.25">
      <c r="A6845">
        <v>15</v>
      </c>
      <c r="B6845">
        <f t="shared" si="106"/>
        <v>21</v>
      </c>
      <c r="C6845">
        <v>279</v>
      </c>
      <c r="D6845">
        <v>2.1475789705057924</v>
      </c>
      <c r="E6845">
        <v>5.1756109200540941</v>
      </c>
    </row>
    <row r="6846" spans="1:5" x14ac:dyDescent="0.25">
      <c r="A6846">
        <v>15</v>
      </c>
      <c r="B6846">
        <f t="shared" si="106"/>
        <v>21</v>
      </c>
      <c r="C6846">
        <v>280</v>
      </c>
      <c r="D6846">
        <v>2.4178825193025952</v>
      </c>
      <c r="E6846">
        <v>4.7832774852081501</v>
      </c>
    </row>
    <row r="6847" spans="1:5" x14ac:dyDescent="0.25">
      <c r="A6847">
        <v>15</v>
      </c>
      <c r="B6847">
        <f t="shared" si="106"/>
        <v>21</v>
      </c>
      <c r="C6847">
        <v>281</v>
      </c>
      <c r="D6847">
        <v>2.5825003455030231</v>
      </c>
      <c r="E6847">
        <v>5.2670108146250376</v>
      </c>
    </row>
    <row r="6848" spans="1:5" x14ac:dyDescent="0.25">
      <c r="A6848">
        <v>15</v>
      </c>
      <c r="B6848">
        <f t="shared" si="106"/>
        <v>21</v>
      </c>
      <c r="C6848">
        <v>282</v>
      </c>
      <c r="D6848">
        <v>2.1176595948298882</v>
      </c>
      <c r="E6848">
        <v>6.2371974167020765</v>
      </c>
    </row>
    <row r="6849" spans="1:5" x14ac:dyDescent="0.25">
      <c r="A6849">
        <v>15</v>
      </c>
      <c r="B6849">
        <f t="shared" si="106"/>
        <v>21</v>
      </c>
      <c r="C6849">
        <v>283</v>
      </c>
      <c r="D6849">
        <v>2.6439563604048799</v>
      </c>
      <c r="E6849">
        <v>6.9637285625683445</v>
      </c>
    </row>
    <row r="6850" spans="1:5" x14ac:dyDescent="0.25">
      <c r="A6850">
        <v>15</v>
      </c>
      <c r="B6850">
        <f t="shared" ref="B6850:B6913" si="107">A6850+6</f>
        <v>21</v>
      </c>
      <c r="C6850">
        <v>284</v>
      </c>
      <c r="D6850">
        <v>2.2482413744997425</v>
      </c>
      <c r="E6850">
        <v>7.1843747691806925</v>
      </c>
    </row>
    <row r="6851" spans="1:5" x14ac:dyDescent="0.25">
      <c r="A6851">
        <v>15</v>
      </c>
      <c r="B6851">
        <f t="shared" si="107"/>
        <v>21</v>
      </c>
      <c r="C6851">
        <v>285</v>
      </c>
      <c r="D6851">
        <v>3.1292089373990857</v>
      </c>
      <c r="E6851">
        <v>7.4239258065333846</v>
      </c>
    </row>
    <row r="6852" spans="1:5" x14ac:dyDescent="0.25">
      <c r="A6852">
        <v>15</v>
      </c>
      <c r="B6852">
        <f t="shared" si="107"/>
        <v>21</v>
      </c>
      <c r="C6852">
        <v>286</v>
      </c>
      <c r="D6852">
        <v>3.1144575335031859</v>
      </c>
      <c r="E6852">
        <v>6.5591553831277123</v>
      </c>
    </row>
    <row r="6853" spans="1:5" x14ac:dyDescent="0.25">
      <c r="A6853">
        <v>15</v>
      </c>
      <c r="B6853">
        <f t="shared" si="107"/>
        <v>21</v>
      </c>
      <c r="C6853">
        <v>287</v>
      </c>
      <c r="D6853">
        <v>3.1041413523733286</v>
      </c>
      <c r="E6853">
        <v>6.5636641178733033</v>
      </c>
    </row>
    <row r="6854" spans="1:5" x14ac:dyDescent="0.25">
      <c r="A6854">
        <v>15</v>
      </c>
      <c r="B6854">
        <f t="shared" si="107"/>
        <v>21</v>
      </c>
      <c r="C6854">
        <v>288</v>
      </c>
      <c r="D6854">
        <v>2.5732623400731987</v>
      </c>
      <c r="E6854">
        <v>6.5210026657424685</v>
      </c>
    </row>
    <row r="6855" spans="1:5" x14ac:dyDescent="0.25">
      <c r="A6855">
        <v>15</v>
      </c>
      <c r="B6855">
        <f t="shared" si="107"/>
        <v>21</v>
      </c>
      <c r="C6855">
        <v>289</v>
      </c>
      <c r="D6855">
        <v>3.0496934795216837</v>
      </c>
      <c r="E6855">
        <v>5.3791410874284251</v>
      </c>
    </row>
    <row r="6856" spans="1:5" x14ac:dyDescent="0.25">
      <c r="A6856">
        <v>15</v>
      </c>
      <c r="B6856">
        <f t="shared" si="107"/>
        <v>21</v>
      </c>
      <c r="C6856">
        <v>290</v>
      </c>
      <c r="D6856">
        <v>3.0319280844643286</v>
      </c>
      <c r="E6856">
        <v>6.2115539878365285</v>
      </c>
    </row>
    <row r="6857" spans="1:5" x14ac:dyDescent="0.25">
      <c r="A6857">
        <v>15</v>
      </c>
      <c r="B6857">
        <f t="shared" si="107"/>
        <v>21</v>
      </c>
      <c r="C6857">
        <v>291</v>
      </c>
      <c r="D6857">
        <v>3.2791978796695265</v>
      </c>
      <c r="E6857">
        <v>7.528704881382005</v>
      </c>
    </row>
    <row r="6858" spans="1:5" x14ac:dyDescent="0.25">
      <c r="A6858">
        <v>15</v>
      </c>
      <c r="B6858">
        <f t="shared" si="107"/>
        <v>21</v>
      </c>
      <c r="C6858">
        <v>292</v>
      </c>
      <c r="D6858">
        <v>3.532422145218086</v>
      </c>
      <c r="E6858">
        <v>6.0303714622446911</v>
      </c>
    </row>
    <row r="6859" spans="1:5" x14ac:dyDescent="0.25">
      <c r="A6859">
        <v>15</v>
      </c>
      <c r="B6859">
        <f t="shared" si="107"/>
        <v>21</v>
      </c>
      <c r="C6859">
        <v>293</v>
      </c>
      <c r="D6859">
        <v>2.8575331649840598</v>
      </c>
      <c r="E6859">
        <v>7.2876223444554027</v>
      </c>
    </row>
    <row r="6860" spans="1:5" x14ac:dyDescent="0.25">
      <c r="A6860">
        <v>15</v>
      </c>
      <c r="B6860">
        <f t="shared" si="107"/>
        <v>21</v>
      </c>
      <c r="C6860">
        <v>294</v>
      </c>
      <c r="D6860">
        <v>3.0438370251510523</v>
      </c>
      <c r="E6860">
        <v>6.2174962061832995</v>
      </c>
    </row>
    <row r="6861" spans="1:5" x14ac:dyDescent="0.25">
      <c r="A6861">
        <v>15</v>
      </c>
      <c r="B6861">
        <f t="shared" si="107"/>
        <v>21</v>
      </c>
      <c r="C6861">
        <v>295</v>
      </c>
      <c r="D6861">
        <v>3.8745714020261506</v>
      </c>
      <c r="E6861">
        <v>7.4083167628760949</v>
      </c>
    </row>
    <row r="6862" spans="1:5" x14ac:dyDescent="0.25">
      <c r="A6862">
        <v>15</v>
      </c>
      <c r="B6862">
        <f t="shared" si="107"/>
        <v>21</v>
      </c>
      <c r="C6862">
        <v>296</v>
      </c>
      <c r="D6862">
        <v>3.5939516720994904</v>
      </c>
      <c r="E6862">
        <v>7.4706671735291144</v>
      </c>
    </row>
    <row r="6863" spans="1:5" x14ac:dyDescent="0.25">
      <c r="A6863">
        <v>15</v>
      </c>
      <c r="B6863">
        <f t="shared" si="107"/>
        <v>21</v>
      </c>
      <c r="C6863">
        <v>297</v>
      </c>
      <c r="D6863">
        <v>3.4707946023639513</v>
      </c>
      <c r="E6863">
        <v>7.002836935687708</v>
      </c>
    </row>
    <row r="6864" spans="1:5" x14ac:dyDescent="0.25">
      <c r="A6864">
        <v>15</v>
      </c>
      <c r="B6864">
        <f t="shared" si="107"/>
        <v>21</v>
      </c>
      <c r="C6864">
        <v>298</v>
      </c>
      <c r="D6864">
        <v>3.0838765500113525</v>
      </c>
      <c r="E6864">
        <v>6.884164096704577</v>
      </c>
    </row>
    <row r="6865" spans="1:5" x14ac:dyDescent="0.25">
      <c r="A6865">
        <v>15</v>
      </c>
      <c r="B6865">
        <f t="shared" si="107"/>
        <v>21</v>
      </c>
      <c r="C6865">
        <v>299</v>
      </c>
      <c r="D6865">
        <v>2.7741705801769956</v>
      </c>
      <c r="E6865">
        <v>6.8785159262759974</v>
      </c>
    </row>
    <row r="6866" spans="1:5" x14ac:dyDescent="0.25">
      <c r="A6866">
        <v>15</v>
      </c>
      <c r="B6866">
        <f t="shared" si="107"/>
        <v>21</v>
      </c>
      <c r="C6866">
        <v>300</v>
      </c>
      <c r="D6866">
        <v>3.4132347223781214</v>
      </c>
      <c r="E6866">
        <v>7.2044435395972082</v>
      </c>
    </row>
    <row r="6867" spans="1:5" x14ac:dyDescent="0.25">
      <c r="A6867">
        <v>15</v>
      </c>
      <c r="B6867">
        <f t="shared" si="107"/>
        <v>21</v>
      </c>
      <c r="C6867">
        <v>301</v>
      </c>
      <c r="D6867">
        <v>3.6270810708823094</v>
      </c>
      <c r="E6867">
        <v>6.6859880518406349</v>
      </c>
    </row>
    <row r="6868" spans="1:5" x14ac:dyDescent="0.25">
      <c r="A6868">
        <v>15</v>
      </c>
      <c r="B6868">
        <f t="shared" si="107"/>
        <v>21</v>
      </c>
      <c r="C6868">
        <v>302</v>
      </c>
      <c r="D6868">
        <v>4.3241951729329164</v>
      </c>
      <c r="E6868">
        <v>6.4349446416853233</v>
      </c>
    </row>
    <row r="6869" spans="1:5" x14ac:dyDescent="0.25">
      <c r="A6869">
        <v>15</v>
      </c>
      <c r="B6869">
        <f t="shared" si="107"/>
        <v>21</v>
      </c>
      <c r="C6869">
        <v>303</v>
      </c>
      <c r="D6869">
        <v>3.5109076392037997</v>
      </c>
      <c r="E6869">
        <v>6.4711002836261882</v>
      </c>
    </row>
    <row r="6870" spans="1:5" x14ac:dyDescent="0.25">
      <c r="A6870">
        <v>15</v>
      </c>
      <c r="B6870">
        <f t="shared" si="107"/>
        <v>21</v>
      </c>
      <c r="C6870">
        <v>304</v>
      </c>
      <c r="D6870">
        <v>4.0970186521374163</v>
      </c>
      <c r="E6870">
        <v>5.9519096760741386</v>
      </c>
    </row>
    <row r="6871" spans="1:5" x14ac:dyDescent="0.25">
      <c r="A6871">
        <v>15</v>
      </c>
      <c r="B6871">
        <f t="shared" si="107"/>
        <v>21</v>
      </c>
      <c r="C6871">
        <v>305</v>
      </c>
      <c r="D6871">
        <v>3.7642054167319068</v>
      </c>
      <c r="E6871">
        <v>6.0988723751865335</v>
      </c>
    </row>
    <row r="6872" spans="1:5" x14ac:dyDescent="0.25">
      <c r="A6872">
        <v>15</v>
      </c>
      <c r="B6872">
        <f t="shared" si="107"/>
        <v>21</v>
      </c>
      <c r="C6872">
        <v>306</v>
      </c>
      <c r="D6872">
        <v>3.5918443286857906</v>
      </c>
      <c r="E6872">
        <v>5.893712692265562</v>
      </c>
    </row>
    <row r="6873" spans="1:5" x14ac:dyDescent="0.25">
      <c r="A6873">
        <v>15</v>
      </c>
      <c r="B6873">
        <f t="shared" si="107"/>
        <v>21</v>
      </c>
      <c r="C6873">
        <v>307</v>
      </c>
      <c r="D6873">
        <v>3.7479347652586883</v>
      </c>
      <c r="E6873">
        <v>5.1241035263843564</v>
      </c>
    </row>
    <row r="6874" spans="1:5" x14ac:dyDescent="0.25">
      <c r="A6874">
        <v>15</v>
      </c>
      <c r="B6874">
        <f t="shared" si="107"/>
        <v>21</v>
      </c>
      <c r="C6874">
        <v>308</v>
      </c>
      <c r="D6874">
        <v>4.0592825026362762</v>
      </c>
      <c r="E6874">
        <v>4.4847330842684485</v>
      </c>
    </row>
    <row r="6875" spans="1:5" x14ac:dyDescent="0.25">
      <c r="A6875">
        <v>15</v>
      </c>
      <c r="B6875">
        <f t="shared" si="107"/>
        <v>21</v>
      </c>
      <c r="C6875">
        <v>309</v>
      </c>
      <c r="D6875">
        <v>4.2354907176120546</v>
      </c>
      <c r="E6875">
        <v>5.3526032628117139</v>
      </c>
    </row>
    <row r="6876" spans="1:5" x14ac:dyDescent="0.25">
      <c r="A6876">
        <v>15</v>
      </c>
      <c r="B6876">
        <f t="shared" si="107"/>
        <v>21</v>
      </c>
      <c r="C6876">
        <v>310</v>
      </c>
      <c r="D6876">
        <v>3.9014522825474169</v>
      </c>
      <c r="E6876">
        <v>6.0005991105278822</v>
      </c>
    </row>
    <row r="6877" spans="1:5" x14ac:dyDescent="0.25">
      <c r="A6877">
        <v>15</v>
      </c>
      <c r="B6877">
        <f t="shared" si="107"/>
        <v>21</v>
      </c>
      <c r="C6877">
        <v>311</v>
      </c>
      <c r="D6877">
        <v>3.3955183353071319</v>
      </c>
      <c r="E6877">
        <v>5.3449090089523912</v>
      </c>
    </row>
    <row r="6878" spans="1:5" x14ac:dyDescent="0.25">
      <c r="A6878">
        <v>15</v>
      </c>
      <c r="B6878">
        <f t="shared" si="107"/>
        <v>21</v>
      </c>
      <c r="C6878">
        <v>312</v>
      </c>
      <c r="D6878">
        <v>3.2353357318727469</v>
      </c>
      <c r="E6878">
        <v>6.0957236120625744</v>
      </c>
    </row>
    <row r="6879" spans="1:5" x14ac:dyDescent="0.25">
      <c r="A6879">
        <v>15</v>
      </c>
      <c r="B6879">
        <f t="shared" si="107"/>
        <v>21</v>
      </c>
      <c r="C6879">
        <v>313</v>
      </c>
      <c r="D6879">
        <v>3.3416585582918681</v>
      </c>
      <c r="E6879">
        <v>5.9960536197925176</v>
      </c>
    </row>
    <row r="6880" spans="1:5" x14ac:dyDescent="0.25">
      <c r="A6880">
        <v>15</v>
      </c>
      <c r="B6880">
        <f t="shared" si="107"/>
        <v>21</v>
      </c>
      <c r="C6880">
        <v>314</v>
      </c>
      <c r="D6880">
        <v>3.6906689331910489</v>
      </c>
      <c r="E6880">
        <v>5.4801833033167053</v>
      </c>
    </row>
    <row r="6881" spans="1:5" x14ac:dyDescent="0.25">
      <c r="A6881">
        <v>15</v>
      </c>
      <c r="B6881">
        <f t="shared" si="107"/>
        <v>21</v>
      </c>
      <c r="C6881">
        <v>315</v>
      </c>
      <c r="D6881">
        <v>4.584746132443061</v>
      </c>
      <c r="E6881">
        <v>5.9246489836585425</v>
      </c>
    </row>
    <row r="6882" spans="1:5" x14ac:dyDescent="0.25">
      <c r="A6882">
        <v>15</v>
      </c>
      <c r="B6882">
        <f t="shared" si="107"/>
        <v>21</v>
      </c>
      <c r="C6882">
        <v>316</v>
      </c>
      <c r="D6882">
        <v>4.8347113668983406</v>
      </c>
      <c r="E6882">
        <v>5.2607377923703025</v>
      </c>
    </row>
    <row r="6883" spans="1:5" x14ac:dyDescent="0.25">
      <c r="A6883">
        <v>15</v>
      </c>
      <c r="B6883">
        <f t="shared" si="107"/>
        <v>21</v>
      </c>
      <c r="C6883">
        <v>317</v>
      </c>
      <c r="D6883">
        <v>4.5076320658975497</v>
      </c>
      <c r="E6883">
        <v>6.2964113162277284</v>
      </c>
    </row>
    <row r="6884" spans="1:5" x14ac:dyDescent="0.25">
      <c r="A6884">
        <v>15</v>
      </c>
      <c r="B6884">
        <f t="shared" si="107"/>
        <v>21</v>
      </c>
      <c r="C6884">
        <v>318</v>
      </c>
      <c r="D6884">
        <v>4.9166037121144504</v>
      </c>
      <c r="E6884">
        <v>6.3623638138785852</v>
      </c>
    </row>
    <row r="6885" spans="1:5" x14ac:dyDescent="0.25">
      <c r="A6885">
        <v>15</v>
      </c>
      <c r="B6885">
        <f t="shared" si="107"/>
        <v>21</v>
      </c>
      <c r="C6885">
        <v>319</v>
      </c>
      <c r="D6885">
        <v>4.0532790243065495</v>
      </c>
      <c r="E6885">
        <v>6.0633660890650063</v>
      </c>
    </row>
    <row r="6886" spans="1:5" x14ac:dyDescent="0.25">
      <c r="A6886">
        <v>15</v>
      </c>
      <c r="B6886">
        <f t="shared" si="107"/>
        <v>21</v>
      </c>
      <c r="C6886">
        <v>320</v>
      </c>
      <c r="D6886">
        <v>4.6719313401866041</v>
      </c>
      <c r="E6886">
        <v>6.8987684766413819</v>
      </c>
    </row>
    <row r="6887" spans="1:5" x14ac:dyDescent="0.25">
      <c r="A6887">
        <v>15</v>
      </c>
      <c r="B6887">
        <f t="shared" si="107"/>
        <v>21</v>
      </c>
      <c r="C6887">
        <v>321</v>
      </c>
      <c r="D6887">
        <v>4.2729083152018212</v>
      </c>
      <c r="E6887">
        <v>7.2089400223462077</v>
      </c>
    </row>
    <row r="6888" spans="1:5" x14ac:dyDescent="0.25">
      <c r="A6888">
        <v>15</v>
      </c>
      <c r="B6888">
        <f t="shared" si="107"/>
        <v>21</v>
      </c>
      <c r="C6888">
        <v>322</v>
      </c>
      <c r="D6888">
        <v>4.5384580893212076</v>
      </c>
      <c r="E6888">
        <v>6.9976788451227794</v>
      </c>
    </row>
    <row r="6889" spans="1:5" x14ac:dyDescent="0.25">
      <c r="A6889">
        <v>15</v>
      </c>
      <c r="B6889">
        <f t="shared" si="107"/>
        <v>21</v>
      </c>
      <c r="C6889">
        <v>323</v>
      </c>
      <c r="D6889">
        <v>4.7122649129650958</v>
      </c>
      <c r="E6889">
        <v>7.3275638533429728</v>
      </c>
    </row>
    <row r="6890" spans="1:5" x14ac:dyDescent="0.25">
      <c r="A6890">
        <v>15</v>
      </c>
      <c r="B6890">
        <f t="shared" si="107"/>
        <v>21</v>
      </c>
      <c r="C6890">
        <v>324</v>
      </c>
      <c r="D6890">
        <v>4.6560282486111237</v>
      </c>
      <c r="E6890">
        <v>7.4020192366281767</v>
      </c>
    </row>
    <row r="6891" spans="1:5" x14ac:dyDescent="0.25">
      <c r="A6891">
        <v>15</v>
      </c>
      <c r="B6891">
        <f t="shared" si="107"/>
        <v>21</v>
      </c>
      <c r="C6891">
        <v>325</v>
      </c>
      <c r="D6891">
        <v>4.43581086187947</v>
      </c>
      <c r="E6891">
        <v>7.1116836734046327</v>
      </c>
    </row>
    <row r="6892" spans="1:5" x14ac:dyDescent="0.25">
      <c r="A6892">
        <v>15</v>
      </c>
      <c r="B6892">
        <f t="shared" si="107"/>
        <v>21</v>
      </c>
      <c r="C6892">
        <v>326</v>
      </c>
      <c r="D6892">
        <v>5.7045051089064369</v>
      </c>
      <c r="E6892">
        <v>7.5521061948713477</v>
      </c>
    </row>
    <row r="6893" spans="1:5" x14ac:dyDescent="0.25">
      <c r="A6893">
        <v>15</v>
      </c>
      <c r="B6893">
        <f t="shared" si="107"/>
        <v>21</v>
      </c>
      <c r="C6893">
        <v>327</v>
      </c>
      <c r="D6893">
        <v>4.2251990404753803</v>
      </c>
      <c r="E6893">
        <v>7.2128116532690516</v>
      </c>
    </row>
    <row r="6894" spans="1:5" x14ac:dyDescent="0.25">
      <c r="A6894">
        <v>15</v>
      </c>
      <c r="B6894">
        <f t="shared" si="107"/>
        <v>21</v>
      </c>
      <c r="C6894">
        <v>328</v>
      </c>
      <c r="D6894">
        <v>4.1440908230411111</v>
      </c>
      <c r="E6894">
        <v>6.7441115236696643</v>
      </c>
    </row>
    <row r="6895" spans="1:5" x14ac:dyDescent="0.25">
      <c r="A6895">
        <v>15</v>
      </c>
      <c r="B6895">
        <f t="shared" si="107"/>
        <v>21</v>
      </c>
      <c r="C6895">
        <v>329</v>
      </c>
      <c r="D6895">
        <v>4.5334837787051487</v>
      </c>
      <c r="E6895">
        <v>6.3294917070241823</v>
      </c>
    </row>
    <row r="6896" spans="1:5" x14ac:dyDescent="0.25">
      <c r="A6896">
        <v>15</v>
      </c>
      <c r="B6896">
        <f t="shared" si="107"/>
        <v>21</v>
      </c>
      <c r="C6896">
        <v>330</v>
      </c>
      <c r="D6896">
        <v>4.2948148851070291</v>
      </c>
      <c r="E6896">
        <v>7.4093949385761269</v>
      </c>
    </row>
    <row r="6897" spans="1:5" x14ac:dyDescent="0.25">
      <c r="A6897">
        <v>15</v>
      </c>
      <c r="B6897">
        <f t="shared" si="107"/>
        <v>21</v>
      </c>
      <c r="C6897">
        <v>331</v>
      </c>
      <c r="D6897">
        <v>3.7886849059212828</v>
      </c>
      <c r="E6897">
        <v>6.3180360902113364</v>
      </c>
    </row>
    <row r="6898" spans="1:5" x14ac:dyDescent="0.25">
      <c r="A6898">
        <v>15</v>
      </c>
      <c r="B6898">
        <f t="shared" si="107"/>
        <v>21</v>
      </c>
      <c r="C6898">
        <v>332</v>
      </c>
      <c r="D6898">
        <v>4.0697457077252288</v>
      </c>
      <c r="E6898">
        <v>6.5249968166312255</v>
      </c>
    </row>
    <row r="6899" spans="1:5" x14ac:dyDescent="0.25">
      <c r="A6899">
        <v>15</v>
      </c>
      <c r="B6899">
        <f t="shared" si="107"/>
        <v>21</v>
      </c>
      <c r="C6899">
        <v>333</v>
      </c>
      <c r="D6899">
        <v>3.5990239986882799</v>
      </c>
      <c r="E6899">
        <v>6.64025134856539</v>
      </c>
    </row>
    <row r="6900" spans="1:5" x14ac:dyDescent="0.25">
      <c r="A6900">
        <v>15</v>
      </c>
      <c r="B6900">
        <f t="shared" si="107"/>
        <v>21</v>
      </c>
      <c r="C6900">
        <v>334</v>
      </c>
      <c r="D6900">
        <v>3.7324972495536763</v>
      </c>
      <c r="E6900">
        <v>6.7009354876819955</v>
      </c>
    </row>
    <row r="6901" spans="1:5" x14ac:dyDescent="0.25">
      <c r="A6901">
        <v>15</v>
      </c>
      <c r="B6901">
        <f t="shared" si="107"/>
        <v>21</v>
      </c>
      <c r="C6901">
        <v>335</v>
      </c>
      <c r="D6901">
        <v>3.8952037642858648</v>
      </c>
      <c r="E6901">
        <v>7.0150399242926218</v>
      </c>
    </row>
    <row r="6902" spans="1:5" x14ac:dyDescent="0.25">
      <c r="A6902">
        <v>15</v>
      </c>
      <c r="B6902">
        <f t="shared" si="107"/>
        <v>21</v>
      </c>
      <c r="C6902">
        <v>336</v>
      </c>
      <c r="D6902">
        <v>3.5174992133699079</v>
      </c>
      <c r="E6902">
        <v>6.6697051483708254</v>
      </c>
    </row>
    <row r="6903" spans="1:5" x14ac:dyDescent="0.25">
      <c r="A6903">
        <v>15</v>
      </c>
      <c r="B6903">
        <f t="shared" si="107"/>
        <v>21</v>
      </c>
      <c r="C6903">
        <v>337</v>
      </c>
      <c r="D6903">
        <v>3.5259285870247079</v>
      </c>
      <c r="E6903">
        <v>6.1942909246394162</v>
      </c>
    </row>
    <row r="6904" spans="1:5" x14ac:dyDescent="0.25">
      <c r="A6904">
        <v>15</v>
      </c>
      <c r="B6904">
        <f t="shared" si="107"/>
        <v>21</v>
      </c>
      <c r="C6904">
        <v>338</v>
      </c>
      <c r="D6904">
        <v>3.2773600801808347</v>
      </c>
      <c r="E6904">
        <v>6.3730843108959547</v>
      </c>
    </row>
    <row r="6905" spans="1:5" x14ac:dyDescent="0.25">
      <c r="A6905">
        <v>15</v>
      </c>
      <c r="B6905">
        <f t="shared" si="107"/>
        <v>21</v>
      </c>
      <c r="C6905">
        <v>339</v>
      </c>
      <c r="D6905">
        <v>2.839645249960792</v>
      </c>
      <c r="E6905">
        <v>6.722033425812179</v>
      </c>
    </row>
    <row r="6906" spans="1:5" x14ac:dyDescent="0.25">
      <c r="A6906">
        <v>15</v>
      </c>
      <c r="B6906">
        <f t="shared" si="107"/>
        <v>21</v>
      </c>
      <c r="C6906">
        <v>340</v>
      </c>
      <c r="D6906">
        <v>3.273561961237538</v>
      </c>
      <c r="E6906">
        <v>6.2818436922806979</v>
      </c>
    </row>
    <row r="6907" spans="1:5" x14ac:dyDescent="0.25">
      <c r="A6907">
        <v>15</v>
      </c>
      <c r="B6907">
        <f t="shared" si="107"/>
        <v>21</v>
      </c>
      <c r="C6907">
        <v>341</v>
      </c>
      <c r="D6907">
        <v>3.6561918147831891</v>
      </c>
      <c r="E6907">
        <v>6.3098640084849533</v>
      </c>
    </row>
    <row r="6908" spans="1:5" x14ac:dyDescent="0.25">
      <c r="A6908">
        <v>15</v>
      </c>
      <c r="B6908">
        <f t="shared" si="107"/>
        <v>21</v>
      </c>
      <c r="C6908">
        <v>342</v>
      </c>
      <c r="D6908">
        <v>2.9230813467474039</v>
      </c>
      <c r="E6908">
        <v>6.5052588501226749</v>
      </c>
    </row>
    <row r="6909" spans="1:5" x14ac:dyDescent="0.25">
      <c r="A6909">
        <v>15</v>
      </c>
      <c r="B6909">
        <f t="shared" si="107"/>
        <v>21</v>
      </c>
      <c r="C6909">
        <v>343</v>
      </c>
      <c r="D6909">
        <v>3.3866723937682282</v>
      </c>
      <c r="E6909">
        <v>6.6360366617379896</v>
      </c>
    </row>
    <row r="6910" spans="1:5" x14ac:dyDescent="0.25">
      <c r="A6910">
        <v>15</v>
      </c>
      <c r="B6910">
        <f t="shared" si="107"/>
        <v>21</v>
      </c>
      <c r="C6910">
        <v>344</v>
      </c>
      <c r="D6910">
        <v>4.3423281278880097</v>
      </c>
      <c r="E6910">
        <v>6.1126313673585404</v>
      </c>
    </row>
    <row r="6911" spans="1:5" x14ac:dyDescent="0.25">
      <c r="A6911">
        <v>15</v>
      </c>
      <c r="B6911">
        <f t="shared" si="107"/>
        <v>21</v>
      </c>
      <c r="C6911">
        <v>345</v>
      </c>
      <c r="D6911">
        <v>3.4479078727314416</v>
      </c>
      <c r="E6911">
        <v>6.7122563325323377</v>
      </c>
    </row>
    <row r="6912" spans="1:5" x14ac:dyDescent="0.25">
      <c r="A6912">
        <v>15</v>
      </c>
      <c r="B6912">
        <f t="shared" si="107"/>
        <v>21</v>
      </c>
      <c r="C6912">
        <v>346</v>
      </c>
      <c r="D6912">
        <v>3.8776344011739701</v>
      </c>
      <c r="E6912">
        <v>6.3779973615290571</v>
      </c>
    </row>
    <row r="6913" spans="1:5" x14ac:dyDescent="0.25">
      <c r="A6913">
        <v>15</v>
      </c>
      <c r="B6913">
        <f t="shared" si="107"/>
        <v>21</v>
      </c>
      <c r="C6913">
        <v>347</v>
      </c>
      <c r="D6913">
        <v>4.0078486209460857</v>
      </c>
      <c r="E6913">
        <v>5.9154722382116747</v>
      </c>
    </row>
    <row r="6914" spans="1:5" x14ac:dyDescent="0.25">
      <c r="A6914">
        <v>15</v>
      </c>
      <c r="B6914">
        <f t="shared" ref="B6914:B6977" si="108">A6914+6</f>
        <v>21</v>
      </c>
      <c r="C6914">
        <v>348</v>
      </c>
      <c r="D6914">
        <v>4.7066289945331068</v>
      </c>
      <c r="E6914">
        <v>5.1819084463020113</v>
      </c>
    </row>
    <row r="6915" spans="1:5" x14ac:dyDescent="0.25">
      <c r="A6915">
        <v>15</v>
      </c>
      <c r="B6915">
        <f t="shared" si="108"/>
        <v>21</v>
      </c>
      <c r="C6915">
        <v>349</v>
      </c>
      <c r="D6915">
        <v>5.5056552042299742</v>
      </c>
      <c r="E6915">
        <v>4.5228612976605094</v>
      </c>
    </row>
    <row r="6916" spans="1:5" x14ac:dyDescent="0.25">
      <c r="A6916">
        <v>15</v>
      </c>
      <c r="B6916">
        <f t="shared" si="108"/>
        <v>21</v>
      </c>
      <c r="C6916">
        <v>350</v>
      </c>
      <c r="D6916">
        <v>5.8273191227374204</v>
      </c>
      <c r="E6916">
        <v>4.6281182003761892</v>
      </c>
    </row>
    <row r="6917" spans="1:5" x14ac:dyDescent="0.25">
      <c r="A6917">
        <v>15</v>
      </c>
      <c r="B6917">
        <f t="shared" si="108"/>
        <v>21</v>
      </c>
      <c r="C6917">
        <v>351</v>
      </c>
      <c r="D6917">
        <v>5.7924499404386394</v>
      </c>
      <c r="E6917">
        <v>5.4559611060557458</v>
      </c>
    </row>
    <row r="6918" spans="1:5" x14ac:dyDescent="0.25">
      <c r="A6918">
        <v>15</v>
      </c>
      <c r="B6918">
        <f t="shared" si="108"/>
        <v>21</v>
      </c>
      <c r="C6918">
        <v>352</v>
      </c>
      <c r="D6918">
        <v>5.4769120202268331</v>
      </c>
      <c r="E6918">
        <v>5.9549359192321845</v>
      </c>
    </row>
    <row r="6919" spans="1:5" x14ac:dyDescent="0.25">
      <c r="A6919">
        <v>15</v>
      </c>
      <c r="B6919">
        <f t="shared" si="108"/>
        <v>21</v>
      </c>
      <c r="C6919">
        <v>353</v>
      </c>
      <c r="D6919">
        <v>6.1895126459688177</v>
      </c>
      <c r="E6919">
        <v>4.4039189147523707</v>
      </c>
    </row>
    <row r="6920" spans="1:5" x14ac:dyDescent="0.25">
      <c r="A6920">
        <v>15</v>
      </c>
      <c r="B6920">
        <f t="shared" si="108"/>
        <v>21</v>
      </c>
      <c r="C6920">
        <v>354</v>
      </c>
      <c r="D6920">
        <v>6.2580258109072506</v>
      </c>
      <c r="E6920">
        <v>3.6041330812668435</v>
      </c>
    </row>
    <row r="6921" spans="1:5" x14ac:dyDescent="0.25">
      <c r="A6921">
        <v>15</v>
      </c>
      <c r="B6921">
        <f t="shared" si="108"/>
        <v>21</v>
      </c>
      <c r="C6921">
        <v>355</v>
      </c>
      <c r="D6921">
        <v>6.020459597002346</v>
      </c>
      <c r="E6921">
        <v>3.9827197759373725</v>
      </c>
    </row>
    <row r="6922" spans="1:5" x14ac:dyDescent="0.25">
      <c r="A6922">
        <v>15</v>
      </c>
      <c r="B6922">
        <f t="shared" si="108"/>
        <v>21</v>
      </c>
      <c r="C6922">
        <v>356</v>
      </c>
      <c r="D6922">
        <v>6.643865687559817</v>
      </c>
      <c r="E6922">
        <v>4.148881353708302</v>
      </c>
    </row>
    <row r="6923" spans="1:5" x14ac:dyDescent="0.25">
      <c r="A6923">
        <v>15</v>
      </c>
      <c r="B6923">
        <f t="shared" si="108"/>
        <v>21</v>
      </c>
      <c r="C6923">
        <v>357</v>
      </c>
      <c r="D6923">
        <v>5.8960283196213137</v>
      </c>
      <c r="E6923">
        <v>2.6898768436289946</v>
      </c>
    </row>
    <row r="6924" spans="1:5" x14ac:dyDescent="0.25">
      <c r="A6924">
        <v>15</v>
      </c>
      <c r="B6924">
        <f t="shared" si="108"/>
        <v>21</v>
      </c>
      <c r="C6924">
        <v>358</v>
      </c>
      <c r="D6924">
        <v>5.2770329478367035</v>
      </c>
      <c r="E6924">
        <v>2.8055601954438534</v>
      </c>
    </row>
    <row r="6925" spans="1:5" x14ac:dyDescent="0.25">
      <c r="A6925">
        <v>15</v>
      </c>
      <c r="B6925">
        <f t="shared" si="108"/>
        <v>21</v>
      </c>
      <c r="C6925">
        <v>359</v>
      </c>
      <c r="D6925">
        <v>6.2677048882143618</v>
      </c>
      <c r="E6925">
        <v>2.0829741924799769</v>
      </c>
    </row>
    <row r="6926" spans="1:5" x14ac:dyDescent="0.25">
      <c r="A6926">
        <v>15</v>
      </c>
      <c r="B6926">
        <f t="shared" si="108"/>
        <v>21</v>
      </c>
      <c r="C6926">
        <v>360</v>
      </c>
      <c r="D6926">
        <v>6.6542553806692215</v>
      </c>
      <c r="E6926">
        <v>2.4644646103426386</v>
      </c>
    </row>
    <row r="6927" spans="1:5" x14ac:dyDescent="0.25">
      <c r="A6927">
        <v>15</v>
      </c>
      <c r="B6927">
        <f t="shared" si="108"/>
        <v>21</v>
      </c>
      <c r="C6927">
        <v>361</v>
      </c>
      <c r="D6927">
        <v>5.9407971151658483</v>
      </c>
      <c r="E6927">
        <v>2.0671323608874528</v>
      </c>
    </row>
    <row r="6928" spans="1:5" x14ac:dyDescent="0.25">
      <c r="A6928">
        <v>15</v>
      </c>
      <c r="B6928">
        <f t="shared" si="108"/>
        <v>21</v>
      </c>
      <c r="C6928">
        <v>362</v>
      </c>
      <c r="D6928">
        <v>5.4835035943929418</v>
      </c>
      <c r="E6928">
        <v>2.4324623952462172</v>
      </c>
    </row>
    <row r="6929" spans="1:5" x14ac:dyDescent="0.25">
      <c r="A6929">
        <v>15</v>
      </c>
      <c r="B6929">
        <f t="shared" si="108"/>
        <v>21</v>
      </c>
      <c r="C6929">
        <v>363</v>
      </c>
      <c r="D6929">
        <v>5.9897805975377834</v>
      </c>
      <c r="E6929">
        <v>3.1630366999876078</v>
      </c>
    </row>
    <row r="6930" spans="1:5" x14ac:dyDescent="0.25">
      <c r="A6930">
        <v>15</v>
      </c>
      <c r="B6930">
        <f t="shared" si="108"/>
        <v>21</v>
      </c>
      <c r="C6930">
        <v>364</v>
      </c>
      <c r="D6930">
        <v>4.9977854415282668</v>
      </c>
      <c r="E6930">
        <v>1.746558870076631</v>
      </c>
    </row>
    <row r="6931" spans="1:5" x14ac:dyDescent="0.25">
      <c r="A6931">
        <v>15</v>
      </c>
      <c r="B6931">
        <f t="shared" si="108"/>
        <v>21</v>
      </c>
      <c r="C6931">
        <v>365</v>
      </c>
      <c r="D6931">
        <v>5.0740663723055714</v>
      </c>
      <c r="E6931">
        <v>1.8221414370482327</v>
      </c>
    </row>
    <row r="6932" spans="1:5" x14ac:dyDescent="0.25">
      <c r="A6932">
        <v>15</v>
      </c>
      <c r="B6932">
        <f t="shared" si="108"/>
        <v>21</v>
      </c>
      <c r="C6932">
        <v>366</v>
      </c>
      <c r="D6932">
        <v>5.0146441888378677</v>
      </c>
      <c r="E6932">
        <v>2.2344701303311449</v>
      </c>
    </row>
    <row r="6933" spans="1:5" x14ac:dyDescent="0.25">
      <c r="A6933">
        <v>15</v>
      </c>
      <c r="B6933">
        <f t="shared" si="108"/>
        <v>21</v>
      </c>
      <c r="C6933">
        <v>367</v>
      </c>
      <c r="D6933">
        <v>5.0925913911515863</v>
      </c>
      <c r="E6933">
        <v>1.6517406684567211</v>
      </c>
    </row>
    <row r="6934" spans="1:5" x14ac:dyDescent="0.25">
      <c r="A6934">
        <v>15</v>
      </c>
      <c r="B6934">
        <f t="shared" si="108"/>
        <v>21</v>
      </c>
      <c r="C6934">
        <v>368</v>
      </c>
      <c r="D6934">
        <v>5.1825945581111235</v>
      </c>
      <c r="E6934">
        <v>1.8180982781731108</v>
      </c>
    </row>
    <row r="6935" spans="1:5" x14ac:dyDescent="0.25">
      <c r="A6935">
        <v>15</v>
      </c>
      <c r="B6935">
        <f t="shared" si="108"/>
        <v>21</v>
      </c>
      <c r="C6935">
        <v>369</v>
      </c>
      <c r="D6935">
        <v>4.8210381387024723</v>
      </c>
      <c r="E6935">
        <v>1.5924410049549294</v>
      </c>
    </row>
    <row r="6936" spans="1:5" x14ac:dyDescent="0.25">
      <c r="A6936">
        <v>15</v>
      </c>
      <c r="B6936">
        <f t="shared" si="108"/>
        <v>21</v>
      </c>
      <c r="C6936">
        <v>370</v>
      </c>
      <c r="D6936">
        <v>5.5107030268255812</v>
      </c>
      <c r="E6936">
        <v>1.4870248262835628</v>
      </c>
    </row>
    <row r="6937" spans="1:5" x14ac:dyDescent="0.25">
      <c r="A6937">
        <v>15</v>
      </c>
      <c r="B6937">
        <f t="shared" si="108"/>
        <v>21</v>
      </c>
      <c r="C6937">
        <v>371</v>
      </c>
      <c r="D6937">
        <v>5.5913211643961995</v>
      </c>
      <c r="E6937">
        <v>0.87979137122658047</v>
      </c>
    </row>
    <row r="6938" spans="1:5" x14ac:dyDescent="0.25">
      <c r="A6938">
        <v>15</v>
      </c>
      <c r="B6938">
        <f t="shared" si="108"/>
        <v>21</v>
      </c>
      <c r="C6938">
        <v>372</v>
      </c>
      <c r="D6938">
        <v>5.8807378278753974</v>
      </c>
      <c r="E6938">
        <v>0.8480832040483498</v>
      </c>
    </row>
    <row r="6939" spans="1:5" x14ac:dyDescent="0.25">
      <c r="A6939">
        <v>15</v>
      </c>
      <c r="B6939">
        <f t="shared" si="108"/>
        <v>21</v>
      </c>
      <c r="C6939">
        <v>373</v>
      </c>
      <c r="D6939">
        <v>5.7780660964404778</v>
      </c>
      <c r="E6939">
        <v>0.74597506445662853</v>
      </c>
    </row>
    <row r="6940" spans="1:5" x14ac:dyDescent="0.25">
      <c r="A6940">
        <v>15</v>
      </c>
      <c r="B6940">
        <f t="shared" si="108"/>
        <v>21</v>
      </c>
      <c r="C6940">
        <v>374</v>
      </c>
      <c r="D6940">
        <v>5.0720570448646018</v>
      </c>
      <c r="E6940">
        <v>1.1208861601497735</v>
      </c>
    </row>
    <row r="6941" spans="1:5" x14ac:dyDescent="0.25">
      <c r="A6941">
        <v>15</v>
      </c>
      <c r="B6941">
        <f t="shared" si="108"/>
        <v>21</v>
      </c>
      <c r="C6941">
        <v>375</v>
      </c>
      <c r="D6941">
        <v>5.3674036746939793</v>
      </c>
      <c r="E6941">
        <v>0.31501108435838082</v>
      </c>
    </row>
    <row r="6942" spans="1:5" x14ac:dyDescent="0.25">
      <c r="A6942">
        <v>15</v>
      </c>
      <c r="B6942">
        <f t="shared" si="108"/>
        <v>21</v>
      </c>
      <c r="C6942">
        <v>376</v>
      </c>
      <c r="D6942">
        <v>5.4666203430901588</v>
      </c>
      <c r="E6942">
        <v>0.82099403958503137</v>
      </c>
    </row>
    <row r="6943" spans="1:5" x14ac:dyDescent="0.25">
      <c r="A6943">
        <v>15</v>
      </c>
      <c r="B6943">
        <f t="shared" si="108"/>
        <v>21</v>
      </c>
      <c r="C6943">
        <v>377</v>
      </c>
      <c r="D6943">
        <v>5.7943122439205137</v>
      </c>
      <c r="E6943">
        <v>0.51550275657807454</v>
      </c>
    </row>
    <row r="6944" spans="1:5" x14ac:dyDescent="0.25">
      <c r="A6944">
        <v>15</v>
      </c>
      <c r="B6944">
        <f t="shared" si="108"/>
        <v>21</v>
      </c>
      <c r="C6944">
        <v>378</v>
      </c>
      <c r="D6944">
        <v>5.5671602271181966</v>
      </c>
      <c r="E6944">
        <v>0.70940285463165997</v>
      </c>
    </row>
    <row r="6945" spans="1:5" x14ac:dyDescent="0.25">
      <c r="A6945">
        <v>15</v>
      </c>
      <c r="B6945">
        <f t="shared" si="108"/>
        <v>21</v>
      </c>
      <c r="C6945">
        <v>379</v>
      </c>
      <c r="D6945">
        <v>5.9584889982436557</v>
      </c>
      <c r="E6945">
        <v>0.83670109921505131</v>
      </c>
    </row>
    <row r="6946" spans="1:5" x14ac:dyDescent="0.25">
      <c r="A6946">
        <v>15</v>
      </c>
      <c r="B6946">
        <f t="shared" si="108"/>
        <v>21</v>
      </c>
      <c r="C6946">
        <v>380</v>
      </c>
      <c r="D6946">
        <v>5.295263918764527</v>
      </c>
      <c r="E6946">
        <v>-4.1975340321722718E-2</v>
      </c>
    </row>
    <row r="6947" spans="1:5" x14ac:dyDescent="0.25">
      <c r="A6947">
        <v>15</v>
      </c>
      <c r="B6947">
        <f t="shared" si="108"/>
        <v>21</v>
      </c>
      <c r="C6947">
        <v>381</v>
      </c>
      <c r="D6947">
        <v>6.6981665364523666</v>
      </c>
      <c r="E6947">
        <v>0.52304998647830248</v>
      </c>
    </row>
    <row r="6948" spans="1:5" x14ac:dyDescent="0.25">
      <c r="A6948">
        <v>15</v>
      </c>
      <c r="B6948">
        <f t="shared" si="108"/>
        <v>21</v>
      </c>
      <c r="C6948">
        <v>382</v>
      </c>
      <c r="D6948">
        <v>6.7717765319727725</v>
      </c>
      <c r="E6948">
        <v>-1.4690143912943822E-2</v>
      </c>
    </row>
    <row r="6949" spans="1:5" x14ac:dyDescent="0.25">
      <c r="A6949">
        <v>15</v>
      </c>
      <c r="B6949">
        <f t="shared" si="108"/>
        <v>21</v>
      </c>
      <c r="C6949">
        <v>383</v>
      </c>
      <c r="D6949">
        <v>6.1018618623548058</v>
      </c>
      <c r="E6949">
        <v>-0.10216939957467767</v>
      </c>
    </row>
    <row r="6950" spans="1:5" x14ac:dyDescent="0.25">
      <c r="A6950">
        <v>15</v>
      </c>
      <c r="B6950">
        <f t="shared" si="108"/>
        <v>21</v>
      </c>
      <c r="C6950">
        <v>384</v>
      </c>
      <c r="D6950">
        <v>5.9017132460396677</v>
      </c>
      <c r="E6950">
        <v>-7.8755834088743024E-2</v>
      </c>
    </row>
    <row r="6951" spans="1:5" x14ac:dyDescent="0.25">
      <c r="A6951">
        <v>15</v>
      </c>
      <c r="B6951">
        <f t="shared" si="108"/>
        <v>21</v>
      </c>
      <c r="C6951">
        <v>385</v>
      </c>
      <c r="D6951">
        <v>6.5617528064050639</v>
      </c>
      <c r="E6951">
        <v>0.65973326045061387</v>
      </c>
    </row>
    <row r="6952" spans="1:5" x14ac:dyDescent="0.25">
      <c r="A6952">
        <v>15</v>
      </c>
      <c r="B6952">
        <f t="shared" si="108"/>
        <v>21</v>
      </c>
      <c r="C6952">
        <v>386</v>
      </c>
      <c r="D6952">
        <v>5.7046031248791671</v>
      </c>
      <c r="E6952">
        <v>1.4320991255648579</v>
      </c>
    </row>
    <row r="6953" spans="1:5" x14ac:dyDescent="0.25">
      <c r="A6953">
        <v>15</v>
      </c>
      <c r="B6953">
        <f t="shared" si="108"/>
        <v>21</v>
      </c>
      <c r="C6953">
        <v>387</v>
      </c>
      <c r="D6953">
        <v>6.2316105062564526</v>
      </c>
      <c r="E6953">
        <v>1.4312414858034683</v>
      </c>
    </row>
    <row r="6954" spans="1:5" x14ac:dyDescent="0.25">
      <c r="A6954">
        <v>15</v>
      </c>
      <c r="B6954">
        <f t="shared" si="108"/>
        <v>21</v>
      </c>
      <c r="C6954">
        <v>388</v>
      </c>
      <c r="D6954">
        <v>6.8517820697138259</v>
      </c>
      <c r="E6954">
        <v>1.34869978476802</v>
      </c>
    </row>
    <row r="6955" spans="1:5" x14ac:dyDescent="0.25">
      <c r="A6955">
        <v>15</v>
      </c>
      <c r="B6955">
        <f t="shared" si="108"/>
        <v>21</v>
      </c>
      <c r="C6955">
        <v>389</v>
      </c>
      <c r="D6955">
        <v>6.3130372756020945</v>
      </c>
      <c r="E6955">
        <v>2.8085986905984903</v>
      </c>
    </row>
    <row r="6956" spans="1:5" x14ac:dyDescent="0.25">
      <c r="A6956">
        <v>15</v>
      </c>
      <c r="B6956">
        <f t="shared" si="108"/>
        <v>21</v>
      </c>
      <c r="C6956">
        <v>390</v>
      </c>
      <c r="D6956">
        <v>6.827155556565355</v>
      </c>
      <c r="E6956">
        <v>1.55136006038437</v>
      </c>
    </row>
    <row r="6957" spans="1:5" x14ac:dyDescent="0.25">
      <c r="A6957">
        <v>15</v>
      </c>
      <c r="B6957">
        <f t="shared" si="108"/>
        <v>21</v>
      </c>
      <c r="C6957">
        <v>391</v>
      </c>
      <c r="D6957">
        <v>7.3029740961842755</v>
      </c>
      <c r="E6957">
        <v>2.4864569442239852</v>
      </c>
    </row>
    <row r="6958" spans="1:5" x14ac:dyDescent="0.25">
      <c r="A6958">
        <v>15</v>
      </c>
      <c r="B6958">
        <f t="shared" si="108"/>
        <v>21</v>
      </c>
      <c r="C6958">
        <v>392</v>
      </c>
      <c r="D6958">
        <v>7.4217204471469538</v>
      </c>
      <c r="E6958">
        <v>1.2806031877136899</v>
      </c>
    </row>
    <row r="6959" spans="1:5" x14ac:dyDescent="0.25">
      <c r="A6959">
        <v>15</v>
      </c>
      <c r="B6959">
        <f t="shared" si="108"/>
        <v>21</v>
      </c>
      <c r="C6959">
        <v>393</v>
      </c>
      <c r="D6959">
        <v>7.6123370101140768</v>
      </c>
      <c r="E6959">
        <v>1.4530500397359454</v>
      </c>
    </row>
    <row r="6960" spans="1:5" x14ac:dyDescent="0.25">
      <c r="A6960">
        <v>15</v>
      </c>
      <c r="B6960">
        <f t="shared" si="108"/>
        <v>21</v>
      </c>
      <c r="C6960">
        <v>394</v>
      </c>
      <c r="D6960">
        <v>7.5318658965025547</v>
      </c>
      <c r="E6960">
        <v>1.6146783787681012</v>
      </c>
    </row>
    <row r="6961" spans="1:5" x14ac:dyDescent="0.25">
      <c r="A6961">
        <v>15</v>
      </c>
      <c r="B6961">
        <f t="shared" si="108"/>
        <v>21</v>
      </c>
      <c r="C6961">
        <v>395</v>
      </c>
      <c r="D6961">
        <v>6.4265887800100705</v>
      </c>
      <c r="E6961">
        <v>0.94428588128307445</v>
      </c>
    </row>
    <row r="6962" spans="1:5" x14ac:dyDescent="0.25">
      <c r="A6962">
        <v>15</v>
      </c>
      <c r="B6962">
        <f t="shared" si="108"/>
        <v>21</v>
      </c>
      <c r="C6962">
        <v>396</v>
      </c>
      <c r="D6962">
        <v>7.1569302968162267</v>
      </c>
      <c r="E6962">
        <v>1.2338128127315944</v>
      </c>
    </row>
    <row r="6963" spans="1:5" x14ac:dyDescent="0.25">
      <c r="A6963">
        <v>15</v>
      </c>
      <c r="B6963">
        <f t="shared" si="108"/>
        <v>21</v>
      </c>
      <c r="C6963">
        <v>397</v>
      </c>
      <c r="D6963">
        <v>7.2671002501650097</v>
      </c>
      <c r="E6963">
        <v>1.3388981874949966</v>
      </c>
    </row>
    <row r="6964" spans="1:5" x14ac:dyDescent="0.25">
      <c r="A6964">
        <v>15</v>
      </c>
      <c r="B6964">
        <f t="shared" si="108"/>
        <v>21</v>
      </c>
      <c r="C6964">
        <v>398</v>
      </c>
      <c r="D6964">
        <v>7.3464441800901348</v>
      </c>
      <c r="E6964">
        <v>1.3567370945318993</v>
      </c>
    </row>
    <row r="6965" spans="1:5" x14ac:dyDescent="0.25">
      <c r="A6965">
        <v>15</v>
      </c>
      <c r="B6965">
        <f t="shared" si="108"/>
        <v>21</v>
      </c>
      <c r="C6965">
        <v>399</v>
      </c>
      <c r="D6965">
        <v>7.4314730364336121</v>
      </c>
      <c r="E6965">
        <v>0.91173232634004553</v>
      </c>
    </row>
    <row r="6966" spans="1:5" x14ac:dyDescent="0.25">
      <c r="A6966">
        <v>15</v>
      </c>
      <c r="B6966">
        <f t="shared" si="108"/>
        <v>21</v>
      </c>
      <c r="C6966">
        <v>400</v>
      </c>
      <c r="D6966">
        <v>7.3115995017845359</v>
      </c>
      <c r="E6966">
        <v>0.7749755403881865</v>
      </c>
    </row>
    <row r="6967" spans="1:5" x14ac:dyDescent="0.25">
      <c r="A6967">
        <v>15</v>
      </c>
      <c r="B6967">
        <f t="shared" si="108"/>
        <v>21</v>
      </c>
      <c r="C6967">
        <v>401</v>
      </c>
      <c r="D6967">
        <v>7.265605506580874</v>
      </c>
      <c r="E6967">
        <v>1.3298194580208587</v>
      </c>
    </row>
    <row r="6968" spans="1:5" x14ac:dyDescent="0.25">
      <c r="A6968">
        <v>15</v>
      </c>
      <c r="B6968">
        <f t="shared" si="108"/>
        <v>21</v>
      </c>
      <c r="C6968">
        <v>402</v>
      </c>
      <c r="D6968">
        <v>8.005969156598697</v>
      </c>
      <c r="E6968">
        <v>0.96077706869493629</v>
      </c>
    </row>
    <row r="6969" spans="1:5" x14ac:dyDescent="0.25">
      <c r="A6969">
        <v>15</v>
      </c>
      <c r="B6969">
        <f t="shared" si="108"/>
        <v>21</v>
      </c>
      <c r="C6969">
        <v>403</v>
      </c>
      <c r="D6969">
        <v>7.1841052252556841</v>
      </c>
      <c r="E6969">
        <v>1.5222615684800818</v>
      </c>
    </row>
    <row r="6970" spans="1:5" x14ac:dyDescent="0.25">
      <c r="A6970">
        <v>15</v>
      </c>
      <c r="B6970">
        <f t="shared" si="108"/>
        <v>21</v>
      </c>
      <c r="C6970">
        <v>404</v>
      </c>
      <c r="D6970">
        <v>7.5619568001307362</v>
      </c>
      <c r="E6970">
        <v>1.3884330097135387</v>
      </c>
    </row>
    <row r="6971" spans="1:5" x14ac:dyDescent="0.25">
      <c r="A6971">
        <v>15</v>
      </c>
      <c r="B6971">
        <f t="shared" si="108"/>
        <v>21</v>
      </c>
      <c r="C6971">
        <v>405</v>
      </c>
      <c r="D6971">
        <v>6.9588645199216064</v>
      </c>
      <c r="E6971">
        <v>1.0200522282035454</v>
      </c>
    </row>
    <row r="6972" spans="1:5" x14ac:dyDescent="0.25">
      <c r="A6972">
        <v>15</v>
      </c>
      <c r="B6972">
        <f t="shared" si="108"/>
        <v>21</v>
      </c>
      <c r="C6972">
        <v>406</v>
      </c>
      <c r="D6972">
        <v>6.8941739779196523</v>
      </c>
      <c r="E6972">
        <v>1.3776144967234389</v>
      </c>
    </row>
    <row r="6973" spans="1:5" x14ac:dyDescent="0.25">
      <c r="A6973">
        <v>15</v>
      </c>
      <c r="B6973">
        <f t="shared" si="108"/>
        <v>21</v>
      </c>
      <c r="C6973">
        <v>407</v>
      </c>
      <c r="D6973">
        <v>7.999745142330327</v>
      </c>
      <c r="E6973">
        <v>0.97707222416133777</v>
      </c>
    </row>
    <row r="6974" spans="1:5" x14ac:dyDescent="0.25">
      <c r="A6974">
        <v>15</v>
      </c>
      <c r="B6974">
        <f t="shared" si="108"/>
        <v>21</v>
      </c>
      <c r="C6974">
        <v>408</v>
      </c>
      <c r="D6974">
        <v>8.3933772888149463</v>
      </c>
      <c r="E6974">
        <v>0.47411551209273317</v>
      </c>
    </row>
    <row r="6975" spans="1:5" x14ac:dyDescent="0.25">
      <c r="A6975">
        <v>15</v>
      </c>
      <c r="B6975">
        <f t="shared" si="108"/>
        <v>21</v>
      </c>
      <c r="C6975">
        <v>409</v>
      </c>
      <c r="D6975">
        <v>8.7170505347633611</v>
      </c>
      <c r="E6975">
        <v>0.78523046153508724</v>
      </c>
    </row>
    <row r="6976" spans="1:5" x14ac:dyDescent="0.25">
      <c r="A6976">
        <v>15</v>
      </c>
      <c r="B6976">
        <f t="shared" si="108"/>
        <v>21</v>
      </c>
      <c r="C6976">
        <v>410</v>
      </c>
      <c r="D6976">
        <v>8.1776686368288836</v>
      </c>
      <c r="E6976">
        <v>1.6234140523376834</v>
      </c>
    </row>
    <row r="6977" spans="1:5" x14ac:dyDescent="0.25">
      <c r="A6977">
        <v>15</v>
      </c>
      <c r="B6977">
        <f t="shared" si="108"/>
        <v>21</v>
      </c>
      <c r="C6977">
        <v>411</v>
      </c>
      <c r="D6977">
        <v>8.709723840801777</v>
      </c>
      <c r="E6977">
        <v>1.9451514828246765</v>
      </c>
    </row>
    <row r="6978" spans="1:5" x14ac:dyDescent="0.25">
      <c r="A6978">
        <v>15</v>
      </c>
      <c r="B6978">
        <f t="shared" ref="B6978:B7035" si="109">A6978+6</f>
        <v>21</v>
      </c>
      <c r="C6978">
        <v>412</v>
      </c>
      <c r="D6978">
        <v>8.4864434549223038</v>
      </c>
      <c r="E6978">
        <v>1.5740875140611932</v>
      </c>
    </row>
    <row r="6979" spans="1:5" x14ac:dyDescent="0.25">
      <c r="A6979">
        <v>15</v>
      </c>
      <c r="B6979">
        <f t="shared" si="109"/>
        <v>21</v>
      </c>
      <c r="C6979">
        <v>413</v>
      </c>
      <c r="D6979">
        <v>8.2499064087310661</v>
      </c>
      <c r="E6979">
        <v>1.9741887147460082</v>
      </c>
    </row>
    <row r="6980" spans="1:5" x14ac:dyDescent="0.25">
      <c r="A6980">
        <v>15</v>
      </c>
      <c r="B6980">
        <f t="shared" si="109"/>
        <v>21</v>
      </c>
      <c r="C6980">
        <v>414</v>
      </c>
      <c r="D6980">
        <v>8.0254743351720137</v>
      </c>
      <c r="E6980">
        <v>1.4240005558180222</v>
      </c>
    </row>
    <row r="6981" spans="1:5" x14ac:dyDescent="0.25">
      <c r="A6981">
        <v>15</v>
      </c>
      <c r="B6981">
        <f t="shared" si="109"/>
        <v>21</v>
      </c>
      <c r="C6981">
        <v>415</v>
      </c>
      <c r="D6981">
        <v>8.6481208019408253</v>
      </c>
      <c r="E6981">
        <v>1.8947957768345187</v>
      </c>
    </row>
    <row r="6982" spans="1:5" x14ac:dyDescent="0.25">
      <c r="A6982">
        <v>15</v>
      </c>
      <c r="B6982">
        <f t="shared" si="109"/>
        <v>21</v>
      </c>
      <c r="C6982">
        <v>416</v>
      </c>
      <c r="D6982">
        <v>8.9861288839010367</v>
      </c>
      <c r="E6982">
        <v>1.5557707791572306</v>
      </c>
    </row>
    <row r="6983" spans="1:5" x14ac:dyDescent="0.25">
      <c r="A6983">
        <v>15</v>
      </c>
      <c r="B6983">
        <f t="shared" si="109"/>
        <v>21</v>
      </c>
      <c r="C6983">
        <v>417</v>
      </c>
      <c r="D6983">
        <v>9.209972861623708</v>
      </c>
      <c r="E6983">
        <v>1.4312414858034683</v>
      </c>
    </row>
    <row r="6984" spans="1:5" x14ac:dyDescent="0.25">
      <c r="A6984">
        <v>15</v>
      </c>
      <c r="B6984">
        <f t="shared" si="109"/>
        <v>21</v>
      </c>
      <c r="C6984">
        <v>418</v>
      </c>
      <c r="D6984">
        <v>8.6462584984589501</v>
      </c>
      <c r="E6984">
        <v>1.9099269926247486</v>
      </c>
    </row>
    <row r="6985" spans="1:5" x14ac:dyDescent="0.25">
      <c r="A6985">
        <v>15</v>
      </c>
      <c r="B6985">
        <f t="shared" si="109"/>
        <v>21</v>
      </c>
      <c r="C6985">
        <v>419</v>
      </c>
      <c r="D6985">
        <v>8.5737021746453941</v>
      </c>
      <c r="E6985">
        <v>1.7553925596189435</v>
      </c>
    </row>
    <row r="6986" spans="1:5" x14ac:dyDescent="0.25">
      <c r="A6986">
        <v>15</v>
      </c>
      <c r="B6986">
        <f t="shared" si="109"/>
        <v>21</v>
      </c>
      <c r="C6986">
        <v>420</v>
      </c>
      <c r="D6986">
        <v>8.3756118937575916</v>
      </c>
      <c r="E6986">
        <v>1.3665754477946963</v>
      </c>
    </row>
    <row r="6987" spans="1:5" x14ac:dyDescent="0.25">
      <c r="A6987">
        <v>15</v>
      </c>
      <c r="B6987">
        <f t="shared" si="109"/>
        <v>21</v>
      </c>
      <c r="C6987">
        <v>421</v>
      </c>
      <c r="D6987">
        <v>8.6681160603777929</v>
      </c>
      <c r="E6987">
        <v>1.6860217549191203</v>
      </c>
    </row>
    <row r="6988" spans="1:5" x14ac:dyDescent="0.25">
      <c r="A6988">
        <v>15</v>
      </c>
      <c r="B6988">
        <f t="shared" si="109"/>
        <v>21</v>
      </c>
      <c r="C6988">
        <v>422</v>
      </c>
      <c r="D6988">
        <v>8.6105561803919617</v>
      </c>
      <c r="E6988">
        <v>1.8041187500624611</v>
      </c>
    </row>
    <row r="6989" spans="1:5" x14ac:dyDescent="0.25">
      <c r="A6989">
        <v>15</v>
      </c>
      <c r="B6989">
        <f t="shared" si="109"/>
        <v>21</v>
      </c>
      <c r="C6989">
        <v>423</v>
      </c>
      <c r="D6989">
        <v>8.1250585634659309</v>
      </c>
      <c r="E6989">
        <v>1.4789262565367272</v>
      </c>
    </row>
    <row r="6990" spans="1:5" x14ac:dyDescent="0.25">
      <c r="A6990">
        <v>15</v>
      </c>
      <c r="B6990">
        <f t="shared" si="109"/>
        <v>21</v>
      </c>
      <c r="C6990">
        <v>424</v>
      </c>
      <c r="D6990">
        <v>8.1137377186155888</v>
      </c>
      <c r="E6990">
        <v>2.6455001119753812</v>
      </c>
    </row>
    <row r="6991" spans="1:5" x14ac:dyDescent="0.25">
      <c r="A6991">
        <v>15</v>
      </c>
      <c r="B6991">
        <f t="shared" si="109"/>
        <v>21</v>
      </c>
      <c r="C6991">
        <v>425</v>
      </c>
      <c r="D6991">
        <v>7.4674694024187911</v>
      </c>
      <c r="E6991">
        <v>1.462643353066917</v>
      </c>
    </row>
    <row r="6992" spans="1:5" x14ac:dyDescent="0.25">
      <c r="A6992">
        <v>15</v>
      </c>
      <c r="B6992">
        <f t="shared" si="109"/>
        <v>21</v>
      </c>
      <c r="C6992">
        <v>426</v>
      </c>
      <c r="D6992">
        <v>7.4487973596136809</v>
      </c>
      <c r="E6992">
        <v>1.4030251376537521</v>
      </c>
    </row>
    <row r="6993" spans="1:5" x14ac:dyDescent="0.25">
      <c r="A6993">
        <v>15</v>
      </c>
      <c r="B6993">
        <f t="shared" si="109"/>
        <v>21</v>
      </c>
      <c r="C6993">
        <v>427</v>
      </c>
      <c r="D6993">
        <v>7.7954798551605187</v>
      </c>
      <c r="E6993">
        <v>2.1525532811218517</v>
      </c>
    </row>
    <row r="6994" spans="1:5" x14ac:dyDescent="0.25">
      <c r="A6994">
        <v>15</v>
      </c>
      <c r="B6994">
        <f t="shared" si="109"/>
        <v>21</v>
      </c>
      <c r="C6994">
        <v>428</v>
      </c>
      <c r="D6994">
        <v>7.4836910459056449</v>
      </c>
      <c r="E6994">
        <v>2.3566837963291554</v>
      </c>
    </row>
    <row r="6995" spans="1:5" x14ac:dyDescent="0.25">
      <c r="A6995">
        <v>15</v>
      </c>
      <c r="B6995">
        <f t="shared" si="109"/>
        <v>21</v>
      </c>
      <c r="C6995">
        <v>429</v>
      </c>
      <c r="D6995">
        <v>8.3892851219534599</v>
      </c>
      <c r="E6995">
        <v>2.497594009125458</v>
      </c>
    </row>
    <row r="6996" spans="1:5" x14ac:dyDescent="0.25">
      <c r="A6996">
        <v>15</v>
      </c>
      <c r="B6996">
        <f t="shared" si="109"/>
        <v>21</v>
      </c>
      <c r="C6996">
        <v>430</v>
      </c>
      <c r="D6996">
        <v>8.4949218365634689</v>
      </c>
      <c r="E6996">
        <v>1.5696767952883326</v>
      </c>
    </row>
    <row r="6997" spans="1:5" x14ac:dyDescent="0.25">
      <c r="A6997">
        <v>15</v>
      </c>
      <c r="B6997">
        <f t="shared" si="109"/>
        <v>21</v>
      </c>
      <c r="C6997">
        <v>431</v>
      </c>
      <c r="D6997">
        <v>8.736653729309408</v>
      </c>
      <c r="E6997">
        <v>1.9843211159269962</v>
      </c>
    </row>
    <row r="6998" spans="1:5" x14ac:dyDescent="0.25">
      <c r="A6998">
        <v>15</v>
      </c>
      <c r="B6998">
        <f t="shared" si="109"/>
        <v>21</v>
      </c>
      <c r="C6998">
        <v>432</v>
      </c>
      <c r="D6998">
        <v>9.1188915189641389</v>
      </c>
      <c r="E6998">
        <v>1.2992262225324345</v>
      </c>
    </row>
    <row r="6999" spans="1:5" x14ac:dyDescent="0.25">
      <c r="A6999">
        <v>15</v>
      </c>
      <c r="B6999">
        <f t="shared" si="109"/>
        <v>21</v>
      </c>
      <c r="C6999">
        <v>433</v>
      </c>
      <c r="D6999">
        <v>8.0645582042981943</v>
      </c>
      <c r="E6999">
        <v>1.6916699253477001</v>
      </c>
    </row>
    <row r="7000" spans="1:5" x14ac:dyDescent="0.25">
      <c r="A7000">
        <v>15</v>
      </c>
      <c r="B7000">
        <f t="shared" si="109"/>
        <v>21</v>
      </c>
      <c r="C7000">
        <v>434</v>
      </c>
      <c r="D7000">
        <v>8.1542673233395409</v>
      </c>
      <c r="E7000">
        <v>1.6215272448626263</v>
      </c>
    </row>
    <row r="7001" spans="1:5" x14ac:dyDescent="0.25">
      <c r="A7001">
        <v>15</v>
      </c>
      <c r="B7001">
        <f t="shared" si="109"/>
        <v>21</v>
      </c>
      <c r="C7001">
        <v>435</v>
      </c>
      <c r="D7001">
        <v>8.6112177882078917</v>
      </c>
      <c r="E7001">
        <v>2.1536804648082493</v>
      </c>
    </row>
    <row r="7002" spans="1:5" x14ac:dyDescent="0.25">
      <c r="A7002">
        <v>15</v>
      </c>
      <c r="B7002">
        <f t="shared" si="109"/>
        <v>21</v>
      </c>
      <c r="C7002">
        <v>436</v>
      </c>
      <c r="D7002">
        <v>9.0153376437746466</v>
      </c>
      <c r="E7002">
        <v>2.3245345572736387</v>
      </c>
    </row>
    <row r="7003" spans="1:5" x14ac:dyDescent="0.25">
      <c r="A7003">
        <v>15</v>
      </c>
      <c r="B7003">
        <f t="shared" si="109"/>
        <v>21</v>
      </c>
      <c r="C7003">
        <v>437</v>
      </c>
      <c r="D7003">
        <v>8.7084251291631016</v>
      </c>
      <c r="E7003">
        <v>1.4309106818955037</v>
      </c>
    </row>
    <row r="7004" spans="1:5" x14ac:dyDescent="0.25">
      <c r="A7004">
        <v>15</v>
      </c>
      <c r="B7004">
        <f t="shared" si="109"/>
        <v>21</v>
      </c>
      <c r="C7004">
        <v>438</v>
      </c>
      <c r="D7004">
        <v>9.327543020913625</v>
      </c>
      <c r="E7004">
        <v>1.5063217209148276</v>
      </c>
    </row>
    <row r="7005" spans="1:5" x14ac:dyDescent="0.25">
      <c r="A7005">
        <v>15</v>
      </c>
      <c r="B7005">
        <f t="shared" si="109"/>
        <v>21</v>
      </c>
      <c r="C7005">
        <v>439</v>
      </c>
      <c r="D7005">
        <v>9.9261020623839809</v>
      </c>
      <c r="E7005">
        <v>1.3711944505096088</v>
      </c>
    </row>
    <row r="7006" spans="1:5" x14ac:dyDescent="0.25">
      <c r="A7006">
        <v>15</v>
      </c>
      <c r="B7006">
        <f t="shared" si="109"/>
        <v>21</v>
      </c>
      <c r="C7006">
        <v>440</v>
      </c>
      <c r="D7006">
        <v>10.175283169057419</v>
      </c>
      <c r="E7006">
        <v>1.5763418814339885</v>
      </c>
    </row>
    <row r="7007" spans="1:5" x14ac:dyDescent="0.25">
      <c r="A7007">
        <v>15</v>
      </c>
      <c r="B7007">
        <f t="shared" si="109"/>
        <v>21</v>
      </c>
      <c r="C7007">
        <v>441</v>
      </c>
      <c r="D7007">
        <v>10.323948895696001</v>
      </c>
      <c r="E7007">
        <v>1.250071212208222</v>
      </c>
    </row>
    <row r="7008" spans="1:5" x14ac:dyDescent="0.25">
      <c r="A7008">
        <v>15</v>
      </c>
      <c r="B7008">
        <f t="shared" si="109"/>
        <v>21</v>
      </c>
      <c r="C7008">
        <v>442</v>
      </c>
      <c r="D7008">
        <v>10.440538895258614</v>
      </c>
      <c r="E7008">
        <v>2.1736512192520347</v>
      </c>
    </row>
    <row r="7009" spans="1:5" x14ac:dyDescent="0.25">
      <c r="A7009">
        <v>15</v>
      </c>
      <c r="B7009">
        <f t="shared" si="109"/>
        <v>21</v>
      </c>
      <c r="C7009">
        <v>443</v>
      </c>
      <c r="D7009">
        <v>9.9788346557128467</v>
      </c>
      <c r="E7009">
        <v>1.891561249734421</v>
      </c>
    </row>
    <row r="7010" spans="1:5" x14ac:dyDescent="0.25">
      <c r="A7010">
        <v>15</v>
      </c>
      <c r="B7010">
        <f t="shared" si="109"/>
        <v>21</v>
      </c>
      <c r="C7010">
        <v>444</v>
      </c>
      <c r="D7010">
        <v>9.8085564070872469</v>
      </c>
      <c r="E7010">
        <v>2.0471861104368503</v>
      </c>
    </row>
    <row r="7011" spans="1:5" x14ac:dyDescent="0.25">
      <c r="A7011">
        <v>15</v>
      </c>
      <c r="B7011">
        <f t="shared" si="109"/>
        <v>21</v>
      </c>
      <c r="C7011">
        <v>445</v>
      </c>
      <c r="D7011">
        <v>9.1657186499360073</v>
      </c>
      <c r="E7011">
        <v>1.8205609294879579</v>
      </c>
    </row>
    <row r="7012" spans="1:5" x14ac:dyDescent="0.25">
      <c r="A7012">
        <v>15</v>
      </c>
      <c r="B7012">
        <f t="shared" si="109"/>
        <v>21</v>
      </c>
      <c r="C7012">
        <v>446</v>
      </c>
      <c r="D7012">
        <v>9.6438405649140897</v>
      </c>
      <c r="E7012">
        <v>3.3471474527647613</v>
      </c>
    </row>
    <row r="7013" spans="1:5" x14ac:dyDescent="0.25">
      <c r="A7013">
        <v>15</v>
      </c>
      <c r="B7013">
        <f t="shared" si="109"/>
        <v>21</v>
      </c>
      <c r="C7013">
        <v>447</v>
      </c>
      <c r="D7013">
        <v>9.7494772795240987</v>
      </c>
      <c r="E7013">
        <v>2.933532299839765</v>
      </c>
    </row>
    <row r="7014" spans="1:5" x14ac:dyDescent="0.25">
      <c r="A7014">
        <v>15</v>
      </c>
      <c r="B7014">
        <f t="shared" si="109"/>
        <v>21</v>
      </c>
      <c r="C7014">
        <v>448</v>
      </c>
      <c r="D7014">
        <v>9.6159060126859721</v>
      </c>
      <c r="E7014">
        <v>3.5362202641613827</v>
      </c>
    </row>
    <row r="7015" spans="1:5" x14ac:dyDescent="0.25">
      <c r="A7015">
        <v>15</v>
      </c>
      <c r="B7015">
        <f t="shared" si="109"/>
        <v>21</v>
      </c>
      <c r="C7015">
        <v>449</v>
      </c>
      <c r="D7015">
        <v>9.3859115326744789</v>
      </c>
      <c r="E7015">
        <v>2.5632892148478974</v>
      </c>
    </row>
    <row r="7016" spans="1:5" x14ac:dyDescent="0.25">
      <c r="A7016">
        <v>15</v>
      </c>
      <c r="B7016">
        <f t="shared" si="109"/>
        <v>21</v>
      </c>
      <c r="C7016">
        <v>450</v>
      </c>
      <c r="D7016">
        <v>9.6925545033610163</v>
      </c>
      <c r="E7016">
        <v>2.8931007110885436</v>
      </c>
    </row>
    <row r="7017" spans="1:5" x14ac:dyDescent="0.25">
      <c r="A7017">
        <v>15</v>
      </c>
      <c r="B7017">
        <f t="shared" si="109"/>
        <v>21</v>
      </c>
      <c r="C7017">
        <v>451</v>
      </c>
      <c r="D7017">
        <v>9.5059075872894674</v>
      </c>
      <c r="E7017">
        <v>2.9810210386275635</v>
      </c>
    </row>
    <row r="7018" spans="1:5" x14ac:dyDescent="0.25">
      <c r="A7018">
        <v>15</v>
      </c>
      <c r="B7018">
        <f t="shared" si="109"/>
        <v>21</v>
      </c>
      <c r="C7018">
        <v>452</v>
      </c>
      <c r="D7018">
        <v>10.394667420020864</v>
      </c>
      <c r="E7018">
        <v>2.6392025857274635</v>
      </c>
    </row>
    <row r="7019" spans="1:5" x14ac:dyDescent="0.25">
      <c r="A7019">
        <v>15</v>
      </c>
      <c r="B7019">
        <f t="shared" si="109"/>
        <v>21</v>
      </c>
      <c r="C7019">
        <v>453</v>
      </c>
      <c r="D7019">
        <v>9.8358048475062532</v>
      </c>
      <c r="E7019">
        <v>2.0196313701030633</v>
      </c>
    </row>
    <row r="7020" spans="1:5" x14ac:dyDescent="0.25">
      <c r="A7020">
        <v>15</v>
      </c>
      <c r="B7020">
        <f t="shared" si="109"/>
        <v>21</v>
      </c>
      <c r="C7020">
        <v>454</v>
      </c>
      <c r="D7020">
        <v>10.577393697183203</v>
      </c>
      <c r="E7020">
        <v>2.2020390953540288</v>
      </c>
    </row>
    <row r="7021" spans="1:5" x14ac:dyDescent="0.25">
      <c r="A7021">
        <v>15</v>
      </c>
      <c r="B7021">
        <f t="shared" si="109"/>
        <v>21</v>
      </c>
      <c r="C7021">
        <v>455</v>
      </c>
      <c r="D7021">
        <v>10.286727330051693</v>
      </c>
      <c r="E7021">
        <v>2.4140353923729334</v>
      </c>
    </row>
    <row r="7022" spans="1:5" x14ac:dyDescent="0.25">
      <c r="A7022">
        <v>15</v>
      </c>
      <c r="B7022">
        <f t="shared" si="109"/>
        <v>21</v>
      </c>
      <c r="C7022">
        <v>456</v>
      </c>
      <c r="D7022">
        <v>10.187216613737323</v>
      </c>
      <c r="E7022">
        <v>2.5541737293839857</v>
      </c>
    </row>
    <row r="7023" spans="1:5" x14ac:dyDescent="0.25">
      <c r="A7023">
        <v>15</v>
      </c>
      <c r="B7023">
        <f t="shared" si="109"/>
        <v>21</v>
      </c>
      <c r="C7023">
        <v>457</v>
      </c>
      <c r="D7023">
        <v>11.053212236802125</v>
      </c>
      <c r="E7023">
        <v>2.8606696761114274</v>
      </c>
    </row>
    <row r="7024" spans="1:5" x14ac:dyDescent="0.25">
      <c r="A7024">
        <v>15</v>
      </c>
      <c r="B7024">
        <f t="shared" si="109"/>
        <v>21</v>
      </c>
      <c r="C7024">
        <v>458</v>
      </c>
      <c r="D7024">
        <v>11.062719786156958</v>
      </c>
      <c r="E7024">
        <v>3.1156949851589051</v>
      </c>
    </row>
    <row r="7025" spans="1:5" x14ac:dyDescent="0.25">
      <c r="A7025">
        <v>15</v>
      </c>
      <c r="B7025">
        <f t="shared" si="109"/>
        <v>21</v>
      </c>
      <c r="C7025">
        <v>459</v>
      </c>
      <c r="D7025">
        <v>11.124126793072449</v>
      </c>
      <c r="E7025">
        <v>2.5670138218116461</v>
      </c>
    </row>
    <row r="7026" spans="1:5" x14ac:dyDescent="0.25">
      <c r="A7026">
        <v>15</v>
      </c>
      <c r="B7026">
        <f t="shared" si="109"/>
        <v>21</v>
      </c>
      <c r="C7026">
        <v>460</v>
      </c>
      <c r="D7026">
        <v>11.358580999843168</v>
      </c>
      <c r="E7026">
        <v>2.55402670542489</v>
      </c>
    </row>
    <row r="7027" spans="1:5" x14ac:dyDescent="0.25">
      <c r="A7027">
        <v>15</v>
      </c>
      <c r="B7027">
        <f t="shared" si="109"/>
        <v>21</v>
      </c>
      <c r="C7027">
        <v>461</v>
      </c>
      <c r="D7027">
        <v>11.764710182850893</v>
      </c>
      <c r="E7027">
        <v>2.4953273897560715</v>
      </c>
    </row>
    <row r="7028" spans="1:5" x14ac:dyDescent="0.25">
      <c r="A7028">
        <v>15</v>
      </c>
      <c r="B7028">
        <f t="shared" si="109"/>
        <v>21</v>
      </c>
      <c r="C7028">
        <v>462</v>
      </c>
      <c r="D7028">
        <v>11.978728059307359</v>
      </c>
      <c r="E7028">
        <v>2.3346302024648526</v>
      </c>
    </row>
    <row r="7029" spans="1:5" x14ac:dyDescent="0.25">
      <c r="A7029">
        <v>15</v>
      </c>
      <c r="B7029">
        <f t="shared" si="109"/>
        <v>21</v>
      </c>
      <c r="C7029">
        <v>463</v>
      </c>
      <c r="D7029">
        <v>11.766719510291862</v>
      </c>
      <c r="E7029">
        <v>2.5761415592721493</v>
      </c>
    </row>
    <row r="7030" spans="1:5" x14ac:dyDescent="0.25">
      <c r="A7030">
        <v>15</v>
      </c>
      <c r="B7030">
        <f t="shared" si="109"/>
        <v>21</v>
      </c>
      <c r="C7030">
        <v>464</v>
      </c>
      <c r="D7030">
        <v>12.545921989504041</v>
      </c>
      <c r="E7030">
        <v>1.7148997108847654</v>
      </c>
    </row>
    <row r="7031" spans="1:5" x14ac:dyDescent="0.25">
      <c r="A7031">
        <v>15</v>
      </c>
      <c r="B7031">
        <f t="shared" si="109"/>
        <v>21</v>
      </c>
      <c r="C7031">
        <v>465</v>
      </c>
      <c r="D7031">
        <v>12.822302528610118</v>
      </c>
      <c r="E7031">
        <v>2.2659945175605061</v>
      </c>
    </row>
    <row r="7032" spans="1:5" x14ac:dyDescent="0.25">
      <c r="A7032">
        <v>15</v>
      </c>
      <c r="B7032">
        <f t="shared" si="109"/>
        <v>21</v>
      </c>
      <c r="C7032">
        <v>466</v>
      </c>
      <c r="D7032">
        <v>12.621516808472233</v>
      </c>
      <c r="E7032">
        <v>1.7686737239238901</v>
      </c>
    </row>
    <row r="7033" spans="1:5" x14ac:dyDescent="0.25">
      <c r="A7033">
        <v>15</v>
      </c>
      <c r="B7033">
        <f t="shared" si="109"/>
        <v>21</v>
      </c>
      <c r="C7033">
        <v>467</v>
      </c>
      <c r="D7033">
        <v>13.493393389900847</v>
      </c>
      <c r="E7033">
        <v>2.7801618065101312</v>
      </c>
    </row>
    <row r="7034" spans="1:5" x14ac:dyDescent="0.25">
      <c r="A7034">
        <v>15</v>
      </c>
      <c r="B7034">
        <f t="shared" si="109"/>
        <v>21</v>
      </c>
      <c r="C7034">
        <v>468</v>
      </c>
      <c r="D7034">
        <v>12.872290674702537</v>
      </c>
      <c r="E7034">
        <v>1.278410080323851</v>
      </c>
    </row>
    <row r="7035" spans="1:5" x14ac:dyDescent="0.25">
      <c r="A7035">
        <v>15</v>
      </c>
      <c r="B7035">
        <f t="shared" si="109"/>
        <v>21</v>
      </c>
      <c r="C7035">
        <v>469</v>
      </c>
      <c r="D7035">
        <v>13.691728710720476</v>
      </c>
      <c r="E7035">
        <v>1.9386456726347072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697B-68A8-41FD-8F65-0461E49EB838}">
  <dimension ref="A1:E7035"/>
  <sheetViews>
    <sheetView topLeftCell="A7008" workbookViewId="0">
      <selection activeCell="B1" sqref="B1:E7035"/>
    </sheetView>
  </sheetViews>
  <sheetFormatPr defaultRowHeight="15" x14ac:dyDescent="0.25"/>
  <sheetData>
    <row r="1" spans="1:5" x14ac:dyDescent="0.25">
      <c r="A1">
        <v>1</v>
      </c>
      <c r="B1">
        <f>A1+11</f>
        <v>12</v>
      </c>
      <c r="C1">
        <v>1</v>
      </c>
      <c r="D1">
        <v>0</v>
      </c>
      <c r="E1">
        <v>0</v>
      </c>
    </row>
    <row r="2" spans="1:5" x14ac:dyDescent="0.25">
      <c r="A2">
        <v>1</v>
      </c>
      <c r="B2">
        <f t="shared" ref="B2:B65" si="0">A2+11</f>
        <v>12</v>
      </c>
      <c r="C2">
        <v>2</v>
      </c>
      <c r="D2">
        <v>-0.54046007399999996</v>
      </c>
      <c r="E2">
        <v>-0.58054860600000002</v>
      </c>
    </row>
    <row r="3" spans="1:5" x14ac:dyDescent="0.25">
      <c r="A3">
        <v>1</v>
      </c>
      <c r="B3">
        <f t="shared" si="0"/>
        <v>12</v>
      </c>
      <c r="C3">
        <v>3</v>
      </c>
      <c r="D3">
        <v>-1.0981709580000001</v>
      </c>
      <c r="E3">
        <v>-1.365411508</v>
      </c>
    </row>
    <row r="4" spans="1:5" x14ac:dyDescent="0.25">
      <c r="A4">
        <v>1</v>
      </c>
      <c r="B4">
        <f t="shared" si="0"/>
        <v>12</v>
      </c>
      <c r="C4">
        <v>4</v>
      </c>
      <c r="D4">
        <v>-1.3866809739999999</v>
      </c>
      <c r="E4">
        <v>-1.0430369740000001</v>
      </c>
    </row>
    <row r="5" spans="1:5" x14ac:dyDescent="0.25">
      <c r="A5">
        <v>1</v>
      </c>
      <c r="B5">
        <f t="shared" si="0"/>
        <v>12</v>
      </c>
      <c r="C5">
        <v>5</v>
      </c>
      <c r="D5">
        <v>-1.8928354570000001</v>
      </c>
      <c r="E5">
        <v>-0.45952338399999998</v>
      </c>
    </row>
    <row r="6" spans="1:5" x14ac:dyDescent="0.25">
      <c r="A6">
        <v>1</v>
      </c>
      <c r="B6">
        <f t="shared" si="0"/>
        <v>12</v>
      </c>
      <c r="C6">
        <v>6</v>
      </c>
      <c r="D6">
        <v>-3.18586217</v>
      </c>
      <c r="E6">
        <v>0.108405666</v>
      </c>
    </row>
    <row r="7" spans="1:5" x14ac:dyDescent="0.25">
      <c r="A7">
        <v>1</v>
      </c>
      <c r="B7">
        <f t="shared" si="0"/>
        <v>12</v>
      </c>
      <c r="C7">
        <v>7</v>
      </c>
      <c r="D7">
        <v>-2.8044330120000001</v>
      </c>
      <c r="E7">
        <v>-0.15493874899999999</v>
      </c>
    </row>
    <row r="8" spans="1:5" x14ac:dyDescent="0.25">
      <c r="A8">
        <v>1</v>
      </c>
      <c r="B8">
        <f t="shared" si="0"/>
        <v>12</v>
      </c>
      <c r="C8">
        <v>8</v>
      </c>
      <c r="D8">
        <v>-3.5449926939999998</v>
      </c>
      <c r="E8">
        <v>-0.70814089899999999</v>
      </c>
    </row>
    <row r="9" spans="1:5" x14ac:dyDescent="0.25">
      <c r="A9">
        <v>1</v>
      </c>
      <c r="B9">
        <f t="shared" si="0"/>
        <v>12</v>
      </c>
      <c r="C9">
        <v>9</v>
      </c>
      <c r="D9">
        <v>-4.4695773640000001</v>
      </c>
      <c r="E9">
        <v>-0.75450245400000004</v>
      </c>
    </row>
    <row r="10" spans="1:5" x14ac:dyDescent="0.25">
      <c r="A10">
        <v>1</v>
      </c>
      <c r="B10">
        <f t="shared" si="0"/>
        <v>12</v>
      </c>
      <c r="C10">
        <v>10</v>
      </c>
      <c r="D10">
        <v>-4.1831746919999997</v>
      </c>
      <c r="E10">
        <v>-0.78993522800000004</v>
      </c>
    </row>
    <row r="11" spans="1:5" x14ac:dyDescent="0.25">
      <c r="A11">
        <v>1</v>
      </c>
      <c r="B11">
        <f t="shared" si="0"/>
        <v>12</v>
      </c>
      <c r="C11">
        <v>11</v>
      </c>
      <c r="D11">
        <v>-3.7626371609999998</v>
      </c>
      <c r="E11">
        <v>-1.321353328</v>
      </c>
    </row>
    <row r="12" spans="1:5" x14ac:dyDescent="0.25">
      <c r="A12">
        <v>1</v>
      </c>
      <c r="B12">
        <f t="shared" si="0"/>
        <v>12</v>
      </c>
      <c r="C12">
        <v>12</v>
      </c>
      <c r="D12">
        <v>-4.2847192400000003</v>
      </c>
      <c r="E12">
        <v>-0.84332942899999996</v>
      </c>
    </row>
    <row r="13" spans="1:5" x14ac:dyDescent="0.25">
      <c r="A13">
        <v>1</v>
      </c>
      <c r="B13">
        <f t="shared" si="0"/>
        <v>12</v>
      </c>
      <c r="C13">
        <v>13</v>
      </c>
      <c r="D13">
        <v>-4.3685228970000001</v>
      </c>
      <c r="E13">
        <v>-1.076876988</v>
      </c>
    </row>
    <row r="14" spans="1:5" x14ac:dyDescent="0.25">
      <c r="A14">
        <v>1</v>
      </c>
      <c r="B14">
        <f t="shared" si="0"/>
        <v>12</v>
      </c>
      <c r="C14">
        <v>14</v>
      </c>
      <c r="D14">
        <v>-4.8278257450000002</v>
      </c>
      <c r="E14">
        <v>-1.22821365</v>
      </c>
    </row>
    <row r="15" spans="1:5" x14ac:dyDescent="0.25">
      <c r="A15">
        <v>1</v>
      </c>
      <c r="B15">
        <f t="shared" si="0"/>
        <v>12</v>
      </c>
      <c r="C15">
        <v>15</v>
      </c>
      <c r="D15">
        <v>-5.1424570169999999</v>
      </c>
      <c r="E15">
        <v>0.103749907</v>
      </c>
    </row>
    <row r="16" spans="1:5" x14ac:dyDescent="0.25">
      <c r="A16">
        <v>1</v>
      </c>
      <c r="B16">
        <f t="shared" si="0"/>
        <v>12</v>
      </c>
      <c r="C16">
        <v>16</v>
      </c>
      <c r="D16">
        <v>-5.2249864659999998</v>
      </c>
      <c r="E16">
        <v>0.64217614899999997</v>
      </c>
    </row>
    <row r="17" spans="1:5" x14ac:dyDescent="0.25">
      <c r="A17">
        <v>1</v>
      </c>
      <c r="B17">
        <f t="shared" si="0"/>
        <v>12</v>
      </c>
      <c r="C17">
        <v>17</v>
      </c>
      <c r="D17">
        <v>-5.4989411099999996</v>
      </c>
      <c r="E17">
        <v>0.34352147999999999</v>
      </c>
    </row>
    <row r="18" spans="1:5" x14ac:dyDescent="0.25">
      <c r="A18">
        <v>1</v>
      </c>
      <c r="B18">
        <f t="shared" si="0"/>
        <v>12</v>
      </c>
      <c r="C18">
        <v>18</v>
      </c>
      <c r="D18">
        <v>-5.501244485</v>
      </c>
      <c r="E18">
        <v>0.75210106300000001</v>
      </c>
    </row>
    <row r="19" spans="1:5" x14ac:dyDescent="0.25">
      <c r="A19">
        <v>1</v>
      </c>
      <c r="B19">
        <f t="shared" si="0"/>
        <v>12</v>
      </c>
      <c r="C19">
        <v>19</v>
      </c>
      <c r="D19">
        <v>-5.7653485240000002</v>
      </c>
      <c r="E19">
        <v>0.78922461200000005</v>
      </c>
    </row>
    <row r="20" spans="1:5" x14ac:dyDescent="0.25">
      <c r="A20">
        <v>1</v>
      </c>
      <c r="B20">
        <f t="shared" si="0"/>
        <v>12</v>
      </c>
      <c r="C20">
        <v>20</v>
      </c>
      <c r="D20">
        <v>-5.2108231580000002</v>
      </c>
      <c r="E20">
        <v>0.69084108</v>
      </c>
    </row>
    <row r="21" spans="1:5" x14ac:dyDescent="0.25">
      <c r="A21">
        <v>1</v>
      </c>
      <c r="B21">
        <f t="shared" si="0"/>
        <v>12</v>
      </c>
      <c r="C21">
        <v>21</v>
      </c>
      <c r="D21">
        <v>-5.9905892290000002</v>
      </c>
      <c r="E21">
        <v>0.64920879499999995</v>
      </c>
    </row>
    <row r="22" spans="1:5" x14ac:dyDescent="0.25">
      <c r="A22">
        <v>1</v>
      </c>
      <c r="B22">
        <f t="shared" si="0"/>
        <v>12</v>
      </c>
      <c r="C22">
        <v>22</v>
      </c>
      <c r="D22">
        <v>-6.3318318380000003</v>
      </c>
      <c r="E22">
        <v>1.554459816</v>
      </c>
    </row>
    <row r="23" spans="1:5" x14ac:dyDescent="0.25">
      <c r="A23">
        <v>1</v>
      </c>
      <c r="B23">
        <f t="shared" si="0"/>
        <v>12</v>
      </c>
      <c r="C23">
        <v>23</v>
      </c>
      <c r="D23">
        <v>-6.2965950959999999</v>
      </c>
      <c r="E23">
        <v>1.5420362910000001</v>
      </c>
    </row>
    <row r="24" spans="1:5" x14ac:dyDescent="0.25">
      <c r="A24">
        <v>1</v>
      </c>
      <c r="B24">
        <f t="shared" si="0"/>
        <v>12</v>
      </c>
      <c r="C24">
        <v>24</v>
      </c>
      <c r="D24">
        <v>-6.0986518390000004</v>
      </c>
      <c r="E24">
        <v>1.3455877780000001</v>
      </c>
    </row>
    <row r="25" spans="1:5" x14ac:dyDescent="0.25">
      <c r="A25">
        <v>1</v>
      </c>
      <c r="B25">
        <f t="shared" si="0"/>
        <v>12</v>
      </c>
      <c r="C25">
        <v>25</v>
      </c>
      <c r="D25">
        <v>-6.5208556419999999</v>
      </c>
      <c r="E25">
        <v>2.800340845</v>
      </c>
    </row>
    <row r="26" spans="1:5" x14ac:dyDescent="0.25">
      <c r="A26">
        <v>1</v>
      </c>
      <c r="B26">
        <f t="shared" si="0"/>
        <v>12</v>
      </c>
      <c r="C26">
        <v>26</v>
      </c>
      <c r="D26">
        <v>-6.0901244500000002</v>
      </c>
      <c r="E26">
        <v>2.583872569</v>
      </c>
    </row>
    <row r="27" spans="1:5" x14ac:dyDescent="0.25">
      <c r="A27">
        <v>1</v>
      </c>
      <c r="B27">
        <f t="shared" si="0"/>
        <v>12</v>
      </c>
      <c r="C27">
        <v>27</v>
      </c>
      <c r="D27">
        <v>-5.9927945889999998</v>
      </c>
      <c r="E27">
        <v>2.2184935270000001</v>
      </c>
    </row>
    <row r="28" spans="1:5" x14ac:dyDescent="0.25">
      <c r="A28">
        <v>1</v>
      </c>
      <c r="B28">
        <f t="shared" si="0"/>
        <v>12</v>
      </c>
      <c r="C28">
        <v>28</v>
      </c>
      <c r="D28">
        <v>-6.8071602980000003</v>
      </c>
      <c r="E28">
        <v>2.2192041429999998</v>
      </c>
    </row>
    <row r="29" spans="1:5" x14ac:dyDescent="0.25">
      <c r="A29">
        <v>1</v>
      </c>
      <c r="B29">
        <f t="shared" si="0"/>
        <v>12</v>
      </c>
      <c r="C29">
        <v>29</v>
      </c>
      <c r="D29">
        <v>-7.1716817009999998</v>
      </c>
      <c r="E29">
        <v>2.5292776720000001</v>
      </c>
    </row>
    <row r="30" spans="1:5" x14ac:dyDescent="0.25">
      <c r="A30">
        <v>1</v>
      </c>
      <c r="B30">
        <f t="shared" si="0"/>
        <v>12</v>
      </c>
      <c r="C30">
        <v>30</v>
      </c>
      <c r="D30">
        <v>-6.9740324920000001</v>
      </c>
      <c r="E30">
        <v>2.1446384909999998</v>
      </c>
    </row>
    <row r="31" spans="1:5" x14ac:dyDescent="0.25">
      <c r="A31">
        <v>1</v>
      </c>
      <c r="B31">
        <f t="shared" si="0"/>
        <v>12</v>
      </c>
      <c r="C31">
        <v>31</v>
      </c>
      <c r="D31">
        <v>-7.2283349330000002</v>
      </c>
      <c r="E31">
        <v>3.2498420960000001</v>
      </c>
    </row>
    <row r="32" spans="1:5" x14ac:dyDescent="0.25">
      <c r="A32">
        <v>1</v>
      </c>
      <c r="B32">
        <f t="shared" si="0"/>
        <v>12</v>
      </c>
      <c r="C32">
        <v>32</v>
      </c>
      <c r="D32">
        <v>-7.4277974369999997</v>
      </c>
      <c r="E32">
        <v>3.6445279140000002</v>
      </c>
    </row>
    <row r="33" spans="1:5" x14ac:dyDescent="0.25">
      <c r="A33">
        <v>1</v>
      </c>
      <c r="B33">
        <f t="shared" si="0"/>
        <v>12</v>
      </c>
      <c r="C33">
        <v>33</v>
      </c>
      <c r="D33">
        <v>-7.7298826649999999</v>
      </c>
      <c r="E33">
        <v>3.3924308320000001</v>
      </c>
    </row>
    <row r="34" spans="1:5" x14ac:dyDescent="0.25">
      <c r="A34">
        <v>1</v>
      </c>
      <c r="B34">
        <f t="shared" si="0"/>
        <v>12</v>
      </c>
      <c r="C34">
        <v>34</v>
      </c>
      <c r="D34">
        <v>-8.2272157109999995</v>
      </c>
      <c r="E34">
        <v>2.6410893930000001</v>
      </c>
    </row>
    <row r="35" spans="1:5" x14ac:dyDescent="0.25">
      <c r="A35">
        <v>1</v>
      </c>
      <c r="B35">
        <f t="shared" si="0"/>
        <v>12</v>
      </c>
      <c r="C35">
        <v>35</v>
      </c>
      <c r="D35">
        <v>-7.6746016570000002</v>
      </c>
      <c r="E35">
        <v>2.4484880069999999</v>
      </c>
    </row>
    <row r="36" spans="1:5" x14ac:dyDescent="0.25">
      <c r="A36">
        <v>1</v>
      </c>
      <c r="B36">
        <f t="shared" si="0"/>
        <v>12</v>
      </c>
      <c r="C36">
        <v>36</v>
      </c>
      <c r="D36">
        <v>-8.9454767589999999</v>
      </c>
      <c r="E36">
        <v>3.0175197360000001</v>
      </c>
    </row>
    <row r="37" spans="1:5" x14ac:dyDescent="0.25">
      <c r="A37">
        <v>1</v>
      </c>
      <c r="B37">
        <f t="shared" si="0"/>
        <v>12</v>
      </c>
      <c r="C37">
        <v>37</v>
      </c>
      <c r="D37">
        <v>-8.4601016619999996</v>
      </c>
      <c r="E37">
        <v>3.2661617550000002</v>
      </c>
    </row>
    <row r="38" spans="1:5" x14ac:dyDescent="0.25">
      <c r="A38">
        <v>1</v>
      </c>
      <c r="B38">
        <f t="shared" si="0"/>
        <v>12</v>
      </c>
      <c r="C38">
        <v>38</v>
      </c>
      <c r="D38">
        <v>-9.1849787890000005</v>
      </c>
      <c r="E38">
        <v>2.867971866</v>
      </c>
    </row>
    <row r="39" spans="1:5" x14ac:dyDescent="0.25">
      <c r="A39">
        <v>1</v>
      </c>
      <c r="B39">
        <f t="shared" si="0"/>
        <v>12</v>
      </c>
      <c r="C39">
        <v>39</v>
      </c>
      <c r="D39">
        <v>-9.9178932250000003</v>
      </c>
      <c r="E39">
        <v>3.7707969910000001</v>
      </c>
    </row>
    <row r="40" spans="1:5" x14ac:dyDescent="0.25">
      <c r="A40">
        <v>1</v>
      </c>
      <c r="B40">
        <f t="shared" si="0"/>
        <v>12</v>
      </c>
      <c r="C40">
        <v>40</v>
      </c>
      <c r="D40">
        <v>-10.05849714</v>
      </c>
      <c r="E40">
        <v>4.5459808150000001</v>
      </c>
    </row>
    <row r="41" spans="1:5" x14ac:dyDescent="0.25">
      <c r="A41">
        <v>1</v>
      </c>
      <c r="B41">
        <f t="shared" si="0"/>
        <v>12</v>
      </c>
      <c r="C41">
        <v>41</v>
      </c>
      <c r="D41">
        <v>-11.26507376</v>
      </c>
      <c r="E41">
        <v>3.8659459960000002</v>
      </c>
    </row>
    <row r="42" spans="1:5" x14ac:dyDescent="0.25">
      <c r="A42">
        <v>1</v>
      </c>
      <c r="B42">
        <f t="shared" si="0"/>
        <v>12</v>
      </c>
      <c r="C42">
        <v>42</v>
      </c>
      <c r="D42">
        <v>-10.8424779</v>
      </c>
      <c r="E42">
        <v>4.0325241419999998</v>
      </c>
    </row>
    <row r="43" spans="1:5" x14ac:dyDescent="0.25">
      <c r="A43">
        <v>1</v>
      </c>
      <c r="B43">
        <f t="shared" si="0"/>
        <v>12</v>
      </c>
      <c r="C43">
        <v>43</v>
      </c>
      <c r="D43">
        <v>-11.83650688</v>
      </c>
      <c r="E43">
        <v>3.6968684430000001</v>
      </c>
    </row>
    <row r="44" spans="1:5" x14ac:dyDescent="0.25">
      <c r="A44">
        <v>1</v>
      </c>
      <c r="B44">
        <f t="shared" si="0"/>
        <v>12</v>
      </c>
      <c r="C44">
        <v>44</v>
      </c>
      <c r="D44">
        <v>-12.301837709999999</v>
      </c>
      <c r="E44">
        <v>4.3414949920000003</v>
      </c>
    </row>
    <row r="45" spans="1:5" x14ac:dyDescent="0.25">
      <c r="A45">
        <v>1</v>
      </c>
      <c r="B45">
        <f t="shared" si="0"/>
        <v>12</v>
      </c>
      <c r="C45">
        <v>45</v>
      </c>
      <c r="D45">
        <v>-12.052191029999999</v>
      </c>
      <c r="E45">
        <v>4.7648014740000004</v>
      </c>
    </row>
    <row r="46" spans="1:5" x14ac:dyDescent="0.25">
      <c r="A46">
        <v>1</v>
      </c>
      <c r="B46">
        <f t="shared" si="0"/>
        <v>12</v>
      </c>
      <c r="C46">
        <v>46</v>
      </c>
      <c r="D46">
        <v>-12.64817715</v>
      </c>
      <c r="E46">
        <v>4.5055002179999999</v>
      </c>
    </row>
    <row r="47" spans="1:5" x14ac:dyDescent="0.25">
      <c r="A47">
        <v>1</v>
      </c>
      <c r="B47">
        <f t="shared" si="0"/>
        <v>12</v>
      </c>
      <c r="C47">
        <v>47</v>
      </c>
      <c r="D47">
        <v>-12.80363049</v>
      </c>
      <c r="E47">
        <v>4.5043485309999998</v>
      </c>
    </row>
    <row r="48" spans="1:5" x14ac:dyDescent="0.25">
      <c r="A48">
        <v>1</v>
      </c>
      <c r="B48">
        <f t="shared" si="0"/>
        <v>12</v>
      </c>
      <c r="C48">
        <v>48</v>
      </c>
      <c r="D48">
        <v>-13.159869540000001</v>
      </c>
      <c r="E48">
        <v>4.5409820009999997</v>
      </c>
    </row>
    <row r="49" spans="1:5" x14ac:dyDescent="0.25">
      <c r="A49">
        <v>1</v>
      </c>
      <c r="B49">
        <f t="shared" si="0"/>
        <v>12</v>
      </c>
      <c r="C49">
        <v>49</v>
      </c>
      <c r="D49">
        <v>-13.444017840000001</v>
      </c>
      <c r="E49">
        <v>3.760995394</v>
      </c>
    </row>
    <row r="50" spans="1:5" x14ac:dyDescent="0.25">
      <c r="A50">
        <v>1</v>
      </c>
      <c r="B50">
        <f t="shared" si="0"/>
        <v>12</v>
      </c>
      <c r="C50">
        <v>50</v>
      </c>
      <c r="D50">
        <v>-13.663426599999999</v>
      </c>
      <c r="E50">
        <v>4.0993710349999999</v>
      </c>
    </row>
    <row r="51" spans="1:5" x14ac:dyDescent="0.25">
      <c r="A51">
        <v>1</v>
      </c>
      <c r="B51">
        <f t="shared" si="0"/>
        <v>12</v>
      </c>
      <c r="C51">
        <v>51</v>
      </c>
      <c r="D51">
        <v>-13.765804279999999</v>
      </c>
      <c r="E51">
        <v>4.3597259629999998</v>
      </c>
    </row>
    <row r="52" spans="1:5" x14ac:dyDescent="0.25">
      <c r="A52">
        <v>1</v>
      </c>
      <c r="B52">
        <f t="shared" si="0"/>
        <v>12</v>
      </c>
      <c r="C52">
        <v>52</v>
      </c>
      <c r="D52">
        <v>-14.163798140000001</v>
      </c>
      <c r="E52">
        <v>4.5263041089999998</v>
      </c>
    </row>
    <row r="53" spans="1:5" x14ac:dyDescent="0.25">
      <c r="A53">
        <v>1</v>
      </c>
      <c r="B53">
        <f t="shared" si="0"/>
        <v>12</v>
      </c>
      <c r="C53">
        <v>53</v>
      </c>
      <c r="D53">
        <v>-13.969432469999999</v>
      </c>
      <c r="E53">
        <v>4.5325526270000003</v>
      </c>
    </row>
    <row r="54" spans="1:5" x14ac:dyDescent="0.25">
      <c r="A54">
        <v>1</v>
      </c>
      <c r="B54">
        <f t="shared" si="0"/>
        <v>12</v>
      </c>
      <c r="C54">
        <v>54</v>
      </c>
      <c r="D54">
        <v>-14.531995139999999</v>
      </c>
      <c r="E54">
        <v>4.385626684</v>
      </c>
    </row>
    <row r="55" spans="1:5" x14ac:dyDescent="0.25">
      <c r="A55">
        <v>1</v>
      </c>
      <c r="B55">
        <f t="shared" si="0"/>
        <v>12</v>
      </c>
      <c r="C55">
        <v>55</v>
      </c>
      <c r="D55">
        <v>-14.33758046</v>
      </c>
      <c r="E55">
        <v>4.3616127709999999</v>
      </c>
    </row>
    <row r="56" spans="1:5" x14ac:dyDescent="0.25">
      <c r="A56">
        <v>1</v>
      </c>
      <c r="B56">
        <f t="shared" si="0"/>
        <v>12</v>
      </c>
      <c r="C56">
        <v>56</v>
      </c>
      <c r="D56">
        <v>-14.05294207</v>
      </c>
      <c r="E56">
        <v>4.6535533449999997</v>
      </c>
    </row>
    <row r="57" spans="1:5" x14ac:dyDescent="0.25">
      <c r="A57">
        <v>1</v>
      </c>
      <c r="B57">
        <f t="shared" si="0"/>
        <v>12</v>
      </c>
      <c r="C57">
        <v>57</v>
      </c>
      <c r="D57">
        <v>-14.24632759</v>
      </c>
      <c r="E57">
        <v>5.0070479509999997</v>
      </c>
    </row>
    <row r="58" spans="1:5" x14ac:dyDescent="0.25">
      <c r="A58">
        <v>1</v>
      </c>
      <c r="B58">
        <f t="shared" si="0"/>
        <v>12</v>
      </c>
      <c r="C58">
        <v>58</v>
      </c>
      <c r="D58">
        <v>-14.057548819999999</v>
      </c>
      <c r="E58">
        <v>5.3338822119999998</v>
      </c>
    </row>
    <row r="59" spans="1:5" x14ac:dyDescent="0.25">
      <c r="A59">
        <v>1</v>
      </c>
      <c r="B59">
        <f t="shared" si="0"/>
        <v>12</v>
      </c>
      <c r="C59">
        <v>59</v>
      </c>
      <c r="D59">
        <v>-14.541747730000001</v>
      </c>
      <c r="E59">
        <v>5.1423344970000002</v>
      </c>
    </row>
    <row r="60" spans="1:5" x14ac:dyDescent="0.25">
      <c r="A60">
        <v>1</v>
      </c>
      <c r="B60">
        <f t="shared" si="0"/>
        <v>12</v>
      </c>
      <c r="C60">
        <v>60</v>
      </c>
      <c r="D60">
        <v>-14.033289870000001</v>
      </c>
      <c r="E60">
        <v>6.04667887</v>
      </c>
    </row>
    <row r="61" spans="1:5" x14ac:dyDescent="0.25">
      <c r="A61">
        <v>1</v>
      </c>
      <c r="B61">
        <f t="shared" si="0"/>
        <v>12</v>
      </c>
      <c r="C61">
        <v>61</v>
      </c>
      <c r="D61">
        <v>-13.99143705</v>
      </c>
      <c r="E61">
        <v>6.0401853120000002</v>
      </c>
    </row>
    <row r="62" spans="1:5" x14ac:dyDescent="0.25">
      <c r="A62">
        <v>1</v>
      </c>
      <c r="B62">
        <f t="shared" si="0"/>
        <v>12</v>
      </c>
      <c r="C62">
        <v>62</v>
      </c>
      <c r="D62">
        <v>-14.22579324</v>
      </c>
      <c r="E62">
        <v>6.0323440340000003</v>
      </c>
    </row>
    <row r="63" spans="1:5" x14ac:dyDescent="0.25">
      <c r="A63">
        <v>1</v>
      </c>
      <c r="B63">
        <f t="shared" si="0"/>
        <v>12</v>
      </c>
      <c r="C63">
        <v>63</v>
      </c>
      <c r="D63">
        <v>-14.119985</v>
      </c>
      <c r="E63">
        <v>6.7564615359999998</v>
      </c>
    </row>
    <row r="64" spans="1:5" x14ac:dyDescent="0.25">
      <c r="A64">
        <v>1</v>
      </c>
      <c r="B64">
        <f t="shared" si="0"/>
        <v>12</v>
      </c>
      <c r="C64">
        <v>64</v>
      </c>
      <c r="D64">
        <v>-14.106507799999999</v>
      </c>
      <c r="E64">
        <v>5.9439581300000004</v>
      </c>
    </row>
    <row r="65" spans="1:5" x14ac:dyDescent="0.25">
      <c r="A65">
        <v>1</v>
      </c>
      <c r="B65">
        <f t="shared" si="0"/>
        <v>12</v>
      </c>
      <c r="C65">
        <v>65</v>
      </c>
      <c r="D65">
        <v>-14.747091190000001</v>
      </c>
      <c r="E65">
        <v>6.1392059479999999</v>
      </c>
    </row>
    <row r="66" spans="1:5" x14ac:dyDescent="0.25">
      <c r="A66">
        <v>1</v>
      </c>
      <c r="B66">
        <f t="shared" ref="B66:B129" si="1">A66+11</f>
        <v>12</v>
      </c>
      <c r="C66">
        <v>66</v>
      </c>
      <c r="D66">
        <v>-14.80869423</v>
      </c>
      <c r="E66">
        <v>6.674814231</v>
      </c>
    </row>
    <row r="67" spans="1:5" x14ac:dyDescent="0.25">
      <c r="A67">
        <v>1</v>
      </c>
      <c r="B67">
        <f t="shared" si="1"/>
        <v>12</v>
      </c>
      <c r="C67">
        <v>67</v>
      </c>
      <c r="D67">
        <v>-15.393065460000001</v>
      </c>
      <c r="E67">
        <v>6.6303884909999997</v>
      </c>
    </row>
    <row r="68" spans="1:5" x14ac:dyDescent="0.25">
      <c r="A68">
        <v>1</v>
      </c>
      <c r="B68">
        <f t="shared" si="1"/>
        <v>12</v>
      </c>
      <c r="C68">
        <v>68</v>
      </c>
      <c r="D68">
        <v>-15.046775029999999</v>
      </c>
      <c r="E68">
        <v>6.0234980919999996</v>
      </c>
    </row>
    <row r="69" spans="1:5" x14ac:dyDescent="0.25">
      <c r="A69">
        <v>1</v>
      </c>
      <c r="B69">
        <f t="shared" si="1"/>
        <v>12</v>
      </c>
      <c r="C69">
        <v>69</v>
      </c>
      <c r="D69">
        <v>-15.129059440000001</v>
      </c>
      <c r="E69">
        <v>6.7332562549999997</v>
      </c>
    </row>
    <row r="70" spans="1:5" x14ac:dyDescent="0.25">
      <c r="A70">
        <v>1</v>
      </c>
      <c r="B70">
        <f t="shared" si="1"/>
        <v>12</v>
      </c>
      <c r="C70">
        <v>70</v>
      </c>
      <c r="D70">
        <v>-15.30803661</v>
      </c>
      <c r="E70">
        <v>6.974841123</v>
      </c>
    </row>
    <row r="71" spans="1:5" x14ac:dyDescent="0.25">
      <c r="A71">
        <v>1</v>
      </c>
      <c r="B71">
        <f t="shared" si="1"/>
        <v>12</v>
      </c>
      <c r="C71">
        <v>71</v>
      </c>
      <c r="D71">
        <v>-14.74949258</v>
      </c>
      <c r="E71">
        <v>6.3688328680000001</v>
      </c>
    </row>
    <row r="72" spans="1:5" x14ac:dyDescent="0.25">
      <c r="A72">
        <v>1</v>
      </c>
      <c r="B72">
        <f t="shared" si="1"/>
        <v>12</v>
      </c>
      <c r="C72">
        <v>72</v>
      </c>
      <c r="D72">
        <v>-15.51568344</v>
      </c>
      <c r="E72">
        <v>5.5368242839999997</v>
      </c>
    </row>
    <row r="73" spans="1:5" x14ac:dyDescent="0.25">
      <c r="A73">
        <v>1</v>
      </c>
      <c r="B73">
        <f t="shared" si="1"/>
        <v>12</v>
      </c>
      <c r="C73">
        <v>73</v>
      </c>
      <c r="D73">
        <v>-15.58944046</v>
      </c>
      <c r="E73">
        <v>6.2473910779999997</v>
      </c>
    </row>
    <row r="74" spans="1:5" x14ac:dyDescent="0.25">
      <c r="A74">
        <v>1</v>
      </c>
      <c r="B74">
        <f t="shared" si="1"/>
        <v>12</v>
      </c>
      <c r="C74">
        <v>74</v>
      </c>
      <c r="D74">
        <v>-15.56400532</v>
      </c>
      <c r="E74">
        <v>6.6611164990000002</v>
      </c>
    </row>
    <row r="75" spans="1:5" x14ac:dyDescent="0.25">
      <c r="A75">
        <v>1</v>
      </c>
      <c r="B75">
        <f t="shared" si="1"/>
        <v>12</v>
      </c>
      <c r="C75">
        <v>75</v>
      </c>
      <c r="D75">
        <v>-16.324266210000001</v>
      </c>
      <c r="E75">
        <v>7.1334554710000004</v>
      </c>
    </row>
    <row r="76" spans="1:5" x14ac:dyDescent="0.25">
      <c r="A76">
        <v>1</v>
      </c>
      <c r="B76">
        <f t="shared" si="1"/>
        <v>12</v>
      </c>
      <c r="C76">
        <v>76</v>
      </c>
      <c r="D76">
        <v>-16.253008600000001</v>
      </c>
      <c r="E76">
        <v>6.56871194</v>
      </c>
    </row>
    <row r="77" spans="1:5" x14ac:dyDescent="0.25">
      <c r="A77">
        <v>1</v>
      </c>
      <c r="B77">
        <f t="shared" si="1"/>
        <v>12</v>
      </c>
      <c r="C77">
        <v>77</v>
      </c>
      <c r="D77">
        <v>-16.544606120000001</v>
      </c>
      <c r="E77">
        <v>6.0048015450000003</v>
      </c>
    </row>
    <row r="78" spans="1:5" x14ac:dyDescent="0.25">
      <c r="A78">
        <v>1</v>
      </c>
      <c r="B78">
        <f t="shared" si="1"/>
        <v>12</v>
      </c>
      <c r="C78">
        <v>78</v>
      </c>
      <c r="D78">
        <v>-16.375969640000001</v>
      </c>
      <c r="E78">
        <v>6.4763563900000003</v>
      </c>
    </row>
    <row r="79" spans="1:5" x14ac:dyDescent="0.25">
      <c r="A79">
        <v>1</v>
      </c>
      <c r="B79">
        <f t="shared" si="1"/>
        <v>12</v>
      </c>
      <c r="C79">
        <v>79</v>
      </c>
      <c r="D79">
        <v>-16.642965149999998</v>
      </c>
      <c r="E79">
        <v>5.9427574349999999</v>
      </c>
    </row>
    <row r="80" spans="1:5" x14ac:dyDescent="0.25">
      <c r="A80">
        <v>1</v>
      </c>
      <c r="B80">
        <f t="shared" si="1"/>
        <v>12</v>
      </c>
      <c r="C80">
        <v>80</v>
      </c>
      <c r="D80">
        <v>-16.987344270000001</v>
      </c>
      <c r="E80">
        <v>6.1955651319999996</v>
      </c>
    </row>
    <row r="81" spans="1:5" x14ac:dyDescent="0.25">
      <c r="A81">
        <v>1</v>
      </c>
      <c r="B81">
        <f t="shared" si="1"/>
        <v>12</v>
      </c>
      <c r="C81">
        <v>81</v>
      </c>
      <c r="D81">
        <v>-17.02542347</v>
      </c>
      <c r="E81">
        <v>6.8515370300000003</v>
      </c>
    </row>
    <row r="82" spans="1:5" x14ac:dyDescent="0.25">
      <c r="A82">
        <v>1</v>
      </c>
      <c r="B82">
        <f t="shared" si="1"/>
        <v>12</v>
      </c>
      <c r="C82">
        <v>82</v>
      </c>
      <c r="D82">
        <v>-16.745048780000001</v>
      </c>
      <c r="E82">
        <v>6.6586906030000002</v>
      </c>
    </row>
    <row r="83" spans="1:5" x14ac:dyDescent="0.25">
      <c r="A83">
        <v>1</v>
      </c>
      <c r="B83">
        <f t="shared" si="1"/>
        <v>12</v>
      </c>
      <c r="C83">
        <v>83</v>
      </c>
      <c r="D83">
        <v>-17.228365539999999</v>
      </c>
      <c r="E83">
        <v>6.1532467359999998</v>
      </c>
    </row>
    <row r="84" spans="1:5" x14ac:dyDescent="0.25">
      <c r="A84">
        <v>1</v>
      </c>
      <c r="B84">
        <f t="shared" si="1"/>
        <v>12</v>
      </c>
      <c r="C84">
        <v>84</v>
      </c>
      <c r="D84">
        <v>-17.21925006</v>
      </c>
      <c r="E84">
        <v>6.9146838199999996</v>
      </c>
    </row>
    <row r="85" spans="1:5" x14ac:dyDescent="0.25">
      <c r="A85">
        <v>1</v>
      </c>
      <c r="B85">
        <f t="shared" si="1"/>
        <v>12</v>
      </c>
      <c r="C85">
        <v>85</v>
      </c>
      <c r="D85">
        <v>-17.42116296</v>
      </c>
      <c r="E85">
        <v>7.7339258239999999</v>
      </c>
    </row>
    <row r="86" spans="1:5" x14ac:dyDescent="0.25">
      <c r="A86">
        <v>1</v>
      </c>
      <c r="B86">
        <f t="shared" si="1"/>
        <v>12</v>
      </c>
      <c r="C86">
        <v>86</v>
      </c>
      <c r="D86">
        <v>-18.25179932</v>
      </c>
      <c r="E86">
        <v>7.9575982740000004</v>
      </c>
    </row>
    <row r="87" spans="1:5" x14ac:dyDescent="0.25">
      <c r="A87">
        <v>1</v>
      </c>
      <c r="B87">
        <f t="shared" si="1"/>
        <v>12</v>
      </c>
      <c r="C87">
        <v>87</v>
      </c>
      <c r="D87">
        <v>-17.9589766</v>
      </c>
      <c r="E87">
        <v>8.0899198370000001</v>
      </c>
    </row>
    <row r="88" spans="1:5" x14ac:dyDescent="0.25">
      <c r="A88">
        <v>1</v>
      </c>
      <c r="B88">
        <f t="shared" si="1"/>
        <v>12</v>
      </c>
      <c r="C88">
        <v>88</v>
      </c>
      <c r="D88">
        <v>-18.16534923</v>
      </c>
      <c r="E88">
        <v>7.4305418850000002</v>
      </c>
    </row>
    <row r="89" spans="1:5" x14ac:dyDescent="0.25">
      <c r="A89">
        <v>1</v>
      </c>
      <c r="B89">
        <f t="shared" si="1"/>
        <v>12</v>
      </c>
      <c r="C89">
        <v>89</v>
      </c>
      <c r="D89">
        <v>-18.045279669999999</v>
      </c>
      <c r="E89">
        <v>7.6535772309999999</v>
      </c>
    </row>
    <row r="90" spans="1:5" x14ac:dyDescent="0.25">
      <c r="A90">
        <v>1</v>
      </c>
      <c r="B90">
        <f t="shared" si="1"/>
        <v>12</v>
      </c>
      <c r="C90">
        <v>90</v>
      </c>
      <c r="D90">
        <v>-18.75403317</v>
      </c>
      <c r="E90">
        <v>8.3651486889999997</v>
      </c>
    </row>
    <row r="91" spans="1:5" x14ac:dyDescent="0.25">
      <c r="A91">
        <v>1</v>
      </c>
      <c r="B91">
        <f t="shared" si="1"/>
        <v>12</v>
      </c>
      <c r="C91">
        <v>91</v>
      </c>
      <c r="D91">
        <v>-18.817204459999999</v>
      </c>
      <c r="E91">
        <v>7.772348086</v>
      </c>
    </row>
    <row r="92" spans="1:5" x14ac:dyDescent="0.25">
      <c r="A92">
        <v>1</v>
      </c>
      <c r="B92">
        <f t="shared" si="1"/>
        <v>12</v>
      </c>
      <c r="C92">
        <v>92</v>
      </c>
      <c r="D92">
        <v>-19.228332460000001</v>
      </c>
      <c r="E92">
        <v>8.0067777880000008</v>
      </c>
    </row>
    <row r="93" spans="1:5" x14ac:dyDescent="0.25">
      <c r="A93">
        <v>1</v>
      </c>
      <c r="B93">
        <f t="shared" si="1"/>
        <v>12</v>
      </c>
      <c r="C93">
        <v>93</v>
      </c>
      <c r="D93">
        <v>-18.946340500000002</v>
      </c>
      <c r="E93">
        <v>7.9965596229999996</v>
      </c>
    </row>
    <row r="94" spans="1:5" x14ac:dyDescent="0.25">
      <c r="A94">
        <v>1</v>
      </c>
      <c r="B94">
        <f t="shared" si="1"/>
        <v>12</v>
      </c>
      <c r="C94">
        <v>94</v>
      </c>
      <c r="D94">
        <v>-19.226323130000001</v>
      </c>
      <c r="E94">
        <v>8.3987191590000005</v>
      </c>
    </row>
    <row r="95" spans="1:5" x14ac:dyDescent="0.25">
      <c r="A95">
        <v>1</v>
      </c>
      <c r="B95">
        <f t="shared" si="1"/>
        <v>12</v>
      </c>
      <c r="C95">
        <v>95</v>
      </c>
      <c r="D95">
        <v>-18.786476449999999</v>
      </c>
      <c r="E95">
        <v>8.2219718569999998</v>
      </c>
    </row>
    <row r="96" spans="1:5" x14ac:dyDescent="0.25">
      <c r="A96">
        <v>1</v>
      </c>
      <c r="B96">
        <f t="shared" si="1"/>
        <v>12</v>
      </c>
      <c r="C96">
        <v>96</v>
      </c>
      <c r="D96">
        <v>-18.81627331</v>
      </c>
      <c r="E96">
        <v>8.6845827440000001</v>
      </c>
    </row>
    <row r="97" spans="1:5" x14ac:dyDescent="0.25">
      <c r="A97">
        <v>1</v>
      </c>
      <c r="B97">
        <f t="shared" si="1"/>
        <v>12</v>
      </c>
      <c r="C97">
        <v>97</v>
      </c>
      <c r="D97">
        <v>-19.036123140000001</v>
      </c>
      <c r="E97">
        <v>8.2314549019999994</v>
      </c>
    </row>
    <row r="98" spans="1:5" x14ac:dyDescent="0.25">
      <c r="A98">
        <v>1</v>
      </c>
      <c r="B98">
        <f t="shared" si="1"/>
        <v>12</v>
      </c>
      <c r="C98">
        <v>98</v>
      </c>
      <c r="D98">
        <v>-19.260971779999998</v>
      </c>
      <c r="E98">
        <v>7.6113323460000002</v>
      </c>
    </row>
    <row r="99" spans="1:5" x14ac:dyDescent="0.25">
      <c r="A99">
        <v>1</v>
      </c>
      <c r="B99">
        <f t="shared" si="1"/>
        <v>12</v>
      </c>
      <c r="C99">
        <v>99</v>
      </c>
      <c r="D99">
        <v>-18.618134019999999</v>
      </c>
      <c r="E99">
        <v>8.4866884949999992</v>
      </c>
    </row>
    <row r="100" spans="1:5" x14ac:dyDescent="0.25">
      <c r="A100">
        <v>1</v>
      </c>
      <c r="B100">
        <f t="shared" si="1"/>
        <v>12</v>
      </c>
      <c r="C100">
        <v>100</v>
      </c>
      <c r="D100">
        <v>-17.966621849999999</v>
      </c>
      <c r="E100">
        <v>7.540711838</v>
      </c>
    </row>
    <row r="101" spans="1:5" x14ac:dyDescent="0.25">
      <c r="A101">
        <v>1</v>
      </c>
      <c r="B101">
        <f t="shared" si="1"/>
        <v>12</v>
      </c>
      <c r="C101">
        <v>101</v>
      </c>
      <c r="D101">
        <v>-18.106931710000001</v>
      </c>
      <c r="E101">
        <v>7.2368378189999998</v>
      </c>
    </row>
    <row r="102" spans="1:5" x14ac:dyDescent="0.25">
      <c r="A102">
        <v>1</v>
      </c>
      <c r="B102">
        <f t="shared" si="1"/>
        <v>12</v>
      </c>
      <c r="C102">
        <v>102</v>
      </c>
      <c r="D102">
        <v>-18.483656109999998</v>
      </c>
      <c r="E102">
        <v>7.2022626839999999</v>
      </c>
    </row>
    <row r="103" spans="1:5" x14ac:dyDescent="0.25">
      <c r="A103">
        <v>1</v>
      </c>
      <c r="B103">
        <f t="shared" si="1"/>
        <v>12</v>
      </c>
      <c r="C103">
        <v>103</v>
      </c>
      <c r="D103">
        <v>-18.061158259999999</v>
      </c>
      <c r="E103">
        <v>7.3655082869999999</v>
      </c>
    </row>
    <row r="104" spans="1:5" x14ac:dyDescent="0.25">
      <c r="A104">
        <v>1</v>
      </c>
      <c r="B104">
        <f t="shared" si="1"/>
        <v>12</v>
      </c>
      <c r="C104">
        <v>104</v>
      </c>
      <c r="D104">
        <v>-17.831898890000002</v>
      </c>
      <c r="E104">
        <v>6.8168393749999998</v>
      </c>
    </row>
    <row r="105" spans="1:5" x14ac:dyDescent="0.25">
      <c r="A105">
        <v>1</v>
      </c>
      <c r="B105">
        <f t="shared" si="1"/>
        <v>12</v>
      </c>
      <c r="C105">
        <v>105</v>
      </c>
      <c r="D105">
        <v>-17.253751680000001</v>
      </c>
      <c r="E105">
        <v>6.3092881649999999</v>
      </c>
    </row>
    <row r="106" spans="1:5" x14ac:dyDescent="0.25">
      <c r="A106">
        <v>1</v>
      </c>
      <c r="B106">
        <f t="shared" si="1"/>
        <v>12</v>
      </c>
      <c r="C106">
        <v>106</v>
      </c>
      <c r="D106">
        <v>-17.262671130000001</v>
      </c>
      <c r="E106">
        <v>6.057387115</v>
      </c>
    </row>
    <row r="107" spans="1:5" x14ac:dyDescent="0.25">
      <c r="A107">
        <v>1</v>
      </c>
      <c r="B107">
        <f t="shared" si="1"/>
        <v>12</v>
      </c>
      <c r="C107">
        <v>107</v>
      </c>
      <c r="D107">
        <v>-17.603815730000001</v>
      </c>
      <c r="E107">
        <v>5.8967879429999996</v>
      </c>
    </row>
    <row r="108" spans="1:5" x14ac:dyDescent="0.25">
      <c r="A108">
        <v>1</v>
      </c>
      <c r="B108">
        <f t="shared" si="1"/>
        <v>12</v>
      </c>
      <c r="C108">
        <v>108</v>
      </c>
      <c r="D108">
        <v>-17.010231000000001</v>
      </c>
      <c r="E108">
        <v>5.5849256220000001</v>
      </c>
    </row>
    <row r="109" spans="1:5" x14ac:dyDescent="0.25">
      <c r="A109">
        <v>1</v>
      </c>
      <c r="B109">
        <f t="shared" si="1"/>
        <v>12</v>
      </c>
      <c r="C109">
        <v>109</v>
      </c>
      <c r="D109">
        <v>-16.198511719999999</v>
      </c>
      <c r="E109">
        <v>5.175561912</v>
      </c>
    </row>
    <row r="110" spans="1:5" x14ac:dyDescent="0.25">
      <c r="A110">
        <v>1</v>
      </c>
      <c r="B110">
        <f t="shared" si="1"/>
        <v>12</v>
      </c>
      <c r="C110">
        <v>110</v>
      </c>
      <c r="D110">
        <v>-16.01296748</v>
      </c>
      <c r="E110">
        <v>5.3359160430000001</v>
      </c>
    </row>
    <row r="111" spans="1:5" x14ac:dyDescent="0.25">
      <c r="A111">
        <v>1</v>
      </c>
      <c r="B111">
        <f t="shared" si="1"/>
        <v>12</v>
      </c>
      <c r="C111">
        <v>111</v>
      </c>
      <c r="D111">
        <v>-15.41526608</v>
      </c>
      <c r="E111">
        <v>5.0619614000000004</v>
      </c>
    </row>
    <row r="112" spans="1:5" x14ac:dyDescent="0.25">
      <c r="A112">
        <v>1</v>
      </c>
      <c r="B112">
        <f t="shared" si="1"/>
        <v>12</v>
      </c>
      <c r="C112">
        <v>112</v>
      </c>
      <c r="D112">
        <v>-15.13900806</v>
      </c>
      <c r="E112">
        <v>5.135252843</v>
      </c>
    </row>
    <row r="113" spans="1:5" x14ac:dyDescent="0.25">
      <c r="A113">
        <v>1</v>
      </c>
      <c r="B113">
        <f t="shared" si="1"/>
        <v>12</v>
      </c>
      <c r="C113">
        <v>113</v>
      </c>
      <c r="D113">
        <v>-15.47829035</v>
      </c>
      <c r="E113">
        <v>4.4294153200000004</v>
      </c>
    </row>
    <row r="114" spans="1:5" x14ac:dyDescent="0.25">
      <c r="A114">
        <v>1</v>
      </c>
      <c r="B114">
        <f t="shared" si="1"/>
        <v>12</v>
      </c>
      <c r="C114">
        <v>114</v>
      </c>
      <c r="D114">
        <v>-15.35135966</v>
      </c>
      <c r="E114">
        <v>4.466612381</v>
      </c>
    </row>
    <row r="115" spans="1:5" x14ac:dyDescent="0.25">
      <c r="A115">
        <v>1</v>
      </c>
      <c r="B115">
        <f t="shared" si="1"/>
        <v>12</v>
      </c>
      <c r="C115">
        <v>115</v>
      </c>
      <c r="D115">
        <v>-15.070200850000001</v>
      </c>
      <c r="E115">
        <v>4.428827224</v>
      </c>
    </row>
    <row r="116" spans="1:5" x14ac:dyDescent="0.25">
      <c r="A116">
        <v>1</v>
      </c>
      <c r="B116">
        <f t="shared" si="1"/>
        <v>12</v>
      </c>
      <c r="C116">
        <v>116</v>
      </c>
      <c r="D116">
        <v>-14.46264884</v>
      </c>
      <c r="E116">
        <v>3.634922349</v>
      </c>
    </row>
    <row r="117" spans="1:5" x14ac:dyDescent="0.25">
      <c r="A117">
        <v>1</v>
      </c>
      <c r="B117">
        <f t="shared" si="1"/>
        <v>12</v>
      </c>
      <c r="C117">
        <v>117</v>
      </c>
      <c r="D117">
        <v>-14.88847923</v>
      </c>
      <c r="E117">
        <v>4.2509527370000004</v>
      </c>
    </row>
    <row r="118" spans="1:5" x14ac:dyDescent="0.25">
      <c r="A118">
        <v>1</v>
      </c>
      <c r="B118">
        <f t="shared" si="1"/>
        <v>12</v>
      </c>
      <c r="C118">
        <v>118</v>
      </c>
      <c r="D118">
        <v>-14.75228604</v>
      </c>
      <c r="E118">
        <v>3.5473450770000001</v>
      </c>
    </row>
    <row r="119" spans="1:5" x14ac:dyDescent="0.25">
      <c r="A119">
        <v>1</v>
      </c>
      <c r="B119">
        <f t="shared" si="1"/>
        <v>12</v>
      </c>
      <c r="C119">
        <v>119</v>
      </c>
      <c r="D119">
        <v>-14.797373390000001</v>
      </c>
      <c r="E119">
        <v>2.948835044</v>
      </c>
    </row>
    <row r="120" spans="1:5" x14ac:dyDescent="0.25">
      <c r="A120">
        <v>1</v>
      </c>
      <c r="B120">
        <f t="shared" si="1"/>
        <v>12</v>
      </c>
      <c r="C120">
        <v>120</v>
      </c>
      <c r="D120">
        <v>-15.8523193</v>
      </c>
      <c r="E120">
        <v>2.2144013600000001</v>
      </c>
    </row>
    <row r="121" spans="1:5" x14ac:dyDescent="0.25">
      <c r="A121">
        <v>1</v>
      </c>
      <c r="B121">
        <f t="shared" si="1"/>
        <v>12</v>
      </c>
      <c r="C121">
        <v>121</v>
      </c>
      <c r="D121">
        <v>-15.513478080000001</v>
      </c>
      <c r="E121">
        <v>2.4518450540000001</v>
      </c>
    </row>
    <row r="122" spans="1:5" x14ac:dyDescent="0.25">
      <c r="A122">
        <v>1</v>
      </c>
      <c r="B122">
        <f t="shared" si="1"/>
        <v>12</v>
      </c>
      <c r="C122">
        <v>122</v>
      </c>
      <c r="D122">
        <v>-15.03476807</v>
      </c>
      <c r="E122">
        <v>1.2875133139999999</v>
      </c>
    </row>
    <row r="123" spans="1:5" x14ac:dyDescent="0.25">
      <c r="A123">
        <v>1</v>
      </c>
      <c r="B123">
        <f t="shared" si="1"/>
        <v>12</v>
      </c>
      <c r="C123">
        <v>123</v>
      </c>
      <c r="D123">
        <v>-15.612474219999999</v>
      </c>
      <c r="E123">
        <v>0.45773459300000002</v>
      </c>
    </row>
    <row r="124" spans="1:5" x14ac:dyDescent="0.25">
      <c r="A124">
        <v>1</v>
      </c>
      <c r="B124">
        <f t="shared" si="1"/>
        <v>12</v>
      </c>
      <c r="C124">
        <v>124</v>
      </c>
      <c r="D124">
        <v>-15.96131306</v>
      </c>
      <c r="E124">
        <v>0.74117228199999996</v>
      </c>
    </row>
    <row r="125" spans="1:5" x14ac:dyDescent="0.25">
      <c r="A125">
        <v>1</v>
      </c>
      <c r="B125">
        <f t="shared" si="1"/>
        <v>12</v>
      </c>
      <c r="C125">
        <v>125</v>
      </c>
      <c r="D125">
        <v>-15.91073682</v>
      </c>
      <c r="E125">
        <v>9.7084821000000002E-2</v>
      </c>
    </row>
    <row r="126" spans="1:5" x14ac:dyDescent="0.25">
      <c r="A126">
        <v>1</v>
      </c>
      <c r="B126">
        <f t="shared" si="1"/>
        <v>12</v>
      </c>
      <c r="C126">
        <v>126</v>
      </c>
      <c r="D126">
        <v>-15.862807009999999</v>
      </c>
      <c r="E126">
        <v>0.49346141500000001</v>
      </c>
    </row>
    <row r="127" spans="1:5" x14ac:dyDescent="0.25">
      <c r="A127">
        <v>1</v>
      </c>
      <c r="B127">
        <f t="shared" si="1"/>
        <v>12</v>
      </c>
      <c r="C127">
        <v>127</v>
      </c>
      <c r="D127">
        <v>-15.95239361</v>
      </c>
      <c r="E127">
        <v>0.350725654</v>
      </c>
    </row>
    <row r="128" spans="1:5" x14ac:dyDescent="0.25">
      <c r="A128">
        <v>1</v>
      </c>
      <c r="B128">
        <f t="shared" si="1"/>
        <v>12</v>
      </c>
      <c r="C128">
        <v>128</v>
      </c>
      <c r="D128">
        <v>-15.53430648</v>
      </c>
      <c r="E128">
        <v>-3.9230893000000003E-2</v>
      </c>
    </row>
    <row r="129" spans="1:5" x14ac:dyDescent="0.25">
      <c r="A129">
        <v>1</v>
      </c>
      <c r="B129">
        <f t="shared" si="1"/>
        <v>12</v>
      </c>
      <c r="C129">
        <v>129</v>
      </c>
      <c r="D129">
        <v>-15.888536200000001</v>
      </c>
      <c r="E129">
        <v>-0.59081578000000001</v>
      </c>
    </row>
    <row r="130" spans="1:5" x14ac:dyDescent="0.25">
      <c r="A130">
        <v>1</v>
      </c>
      <c r="B130">
        <f t="shared" ref="B130:B193" si="2">A130+11</f>
        <v>12</v>
      </c>
      <c r="C130">
        <v>130</v>
      </c>
      <c r="D130">
        <v>-15.88535068</v>
      </c>
      <c r="E130">
        <v>-1.966445453</v>
      </c>
    </row>
    <row r="131" spans="1:5" x14ac:dyDescent="0.25">
      <c r="A131">
        <v>1</v>
      </c>
      <c r="B131">
        <f t="shared" si="2"/>
        <v>12</v>
      </c>
      <c r="C131">
        <v>131</v>
      </c>
      <c r="D131">
        <v>-15.888242160000001</v>
      </c>
      <c r="E131">
        <v>-2.1982777320000002</v>
      </c>
    </row>
    <row r="132" spans="1:5" x14ac:dyDescent="0.25">
      <c r="A132">
        <v>1</v>
      </c>
      <c r="B132">
        <f t="shared" si="2"/>
        <v>12</v>
      </c>
      <c r="C132">
        <v>132</v>
      </c>
      <c r="D132">
        <v>-15.49416894</v>
      </c>
      <c r="E132">
        <v>-1.713319203</v>
      </c>
    </row>
    <row r="133" spans="1:5" x14ac:dyDescent="0.25">
      <c r="A133">
        <v>1</v>
      </c>
      <c r="B133">
        <f t="shared" si="2"/>
        <v>12</v>
      </c>
      <c r="C133">
        <v>133</v>
      </c>
      <c r="D133">
        <v>-15.0115873</v>
      </c>
      <c r="E133">
        <v>-2.1670351409999999</v>
      </c>
    </row>
    <row r="134" spans="1:5" x14ac:dyDescent="0.25">
      <c r="A134">
        <v>1</v>
      </c>
      <c r="B134">
        <f t="shared" si="2"/>
        <v>12</v>
      </c>
      <c r="C134">
        <v>134</v>
      </c>
      <c r="D134">
        <v>-14.860495670000001</v>
      </c>
      <c r="E134">
        <v>-2.098816024</v>
      </c>
    </row>
    <row r="135" spans="1:5" x14ac:dyDescent="0.25">
      <c r="A135">
        <v>1</v>
      </c>
      <c r="B135">
        <f t="shared" si="2"/>
        <v>12</v>
      </c>
      <c r="C135">
        <v>135</v>
      </c>
      <c r="D135">
        <v>-14.794579929999999</v>
      </c>
      <c r="E135">
        <v>-2.9849784339999998</v>
      </c>
    </row>
    <row r="136" spans="1:5" x14ac:dyDescent="0.25">
      <c r="A136">
        <v>1</v>
      </c>
      <c r="B136">
        <f t="shared" si="2"/>
        <v>12</v>
      </c>
      <c r="C136">
        <v>136</v>
      </c>
      <c r="D136">
        <v>-14.79957875</v>
      </c>
      <c r="E136">
        <v>-3.8088761959999999</v>
      </c>
    </row>
    <row r="137" spans="1:5" x14ac:dyDescent="0.25">
      <c r="A137">
        <v>1</v>
      </c>
      <c r="B137">
        <f t="shared" si="2"/>
        <v>12</v>
      </c>
      <c r="C137">
        <v>137</v>
      </c>
      <c r="D137">
        <v>-15.18326227</v>
      </c>
      <c r="E137">
        <v>-4.3130458559999996</v>
      </c>
    </row>
    <row r="138" spans="1:5" x14ac:dyDescent="0.25">
      <c r="A138">
        <v>1</v>
      </c>
      <c r="B138">
        <f t="shared" si="2"/>
        <v>12</v>
      </c>
      <c r="C138">
        <v>138</v>
      </c>
      <c r="D138">
        <v>-15.746560069999999</v>
      </c>
      <c r="E138">
        <v>-4.73875373</v>
      </c>
    </row>
    <row r="139" spans="1:5" x14ac:dyDescent="0.25">
      <c r="A139">
        <v>1</v>
      </c>
      <c r="B139">
        <f t="shared" si="2"/>
        <v>12</v>
      </c>
      <c r="C139">
        <v>139</v>
      </c>
      <c r="D139">
        <v>-16.34132099</v>
      </c>
      <c r="E139">
        <v>-5.0155753409999999</v>
      </c>
    </row>
    <row r="140" spans="1:5" x14ac:dyDescent="0.25">
      <c r="A140">
        <v>1</v>
      </c>
      <c r="B140">
        <f t="shared" si="2"/>
        <v>12</v>
      </c>
      <c r="C140">
        <v>140</v>
      </c>
      <c r="D140">
        <v>-16.785725410000001</v>
      </c>
      <c r="E140">
        <v>-5.0983498300000001</v>
      </c>
    </row>
    <row r="141" spans="1:5" x14ac:dyDescent="0.25">
      <c r="A141">
        <v>1</v>
      </c>
      <c r="B141">
        <f t="shared" si="2"/>
        <v>12</v>
      </c>
      <c r="C141">
        <v>141</v>
      </c>
      <c r="D141">
        <v>-16.421694089999999</v>
      </c>
      <c r="E141">
        <v>-4.7502951099999997</v>
      </c>
    </row>
    <row r="142" spans="1:5" x14ac:dyDescent="0.25">
      <c r="A142">
        <v>1</v>
      </c>
      <c r="B142">
        <f t="shared" si="2"/>
        <v>12</v>
      </c>
      <c r="C142">
        <v>142</v>
      </c>
      <c r="D142">
        <v>-16.717408280000001</v>
      </c>
      <c r="E142">
        <v>-5.0032253280000001</v>
      </c>
    </row>
    <row r="143" spans="1:5" x14ac:dyDescent="0.25">
      <c r="A143">
        <v>1</v>
      </c>
      <c r="B143">
        <f t="shared" si="2"/>
        <v>12</v>
      </c>
      <c r="C143">
        <v>143</v>
      </c>
      <c r="D143">
        <v>-16.559602559999998</v>
      </c>
      <c r="E143">
        <v>-4.872741564</v>
      </c>
    </row>
    <row r="144" spans="1:5" x14ac:dyDescent="0.25">
      <c r="A144">
        <v>1</v>
      </c>
      <c r="B144">
        <f t="shared" si="2"/>
        <v>12</v>
      </c>
      <c r="C144">
        <v>144</v>
      </c>
      <c r="D144">
        <v>-16.6886896</v>
      </c>
      <c r="E144">
        <v>-5.0086897180000003</v>
      </c>
    </row>
    <row r="145" spans="1:5" x14ac:dyDescent="0.25">
      <c r="A145">
        <v>1</v>
      </c>
      <c r="B145">
        <f t="shared" si="2"/>
        <v>12</v>
      </c>
      <c r="C145">
        <v>145</v>
      </c>
      <c r="D145">
        <v>-16.741618219999999</v>
      </c>
      <c r="E145">
        <v>-4.4557816160000003</v>
      </c>
    </row>
    <row r="146" spans="1:5" x14ac:dyDescent="0.25">
      <c r="A146">
        <v>1</v>
      </c>
      <c r="B146">
        <f t="shared" si="2"/>
        <v>12</v>
      </c>
      <c r="C146">
        <v>146</v>
      </c>
      <c r="D146">
        <v>-16.41056927</v>
      </c>
      <c r="E146">
        <v>-4.4865831360000001</v>
      </c>
    </row>
    <row r="147" spans="1:5" x14ac:dyDescent="0.25">
      <c r="A147">
        <v>1</v>
      </c>
      <c r="B147">
        <f t="shared" si="2"/>
        <v>12</v>
      </c>
      <c r="C147">
        <v>147</v>
      </c>
      <c r="D147">
        <v>-15.97920098</v>
      </c>
      <c r="E147">
        <v>-4.4363744540000001</v>
      </c>
    </row>
    <row r="148" spans="1:5" x14ac:dyDescent="0.25">
      <c r="A148">
        <v>1</v>
      </c>
      <c r="B148">
        <f t="shared" si="2"/>
        <v>12</v>
      </c>
      <c r="C148">
        <v>148</v>
      </c>
      <c r="D148">
        <v>-15.86653162</v>
      </c>
      <c r="E148">
        <v>-4.6202279150000001</v>
      </c>
    </row>
    <row r="149" spans="1:5" x14ac:dyDescent="0.25">
      <c r="A149">
        <v>1</v>
      </c>
      <c r="B149">
        <f t="shared" si="2"/>
        <v>12</v>
      </c>
      <c r="C149">
        <v>149</v>
      </c>
      <c r="D149">
        <v>-15.544794189999999</v>
      </c>
      <c r="E149">
        <v>-5.6412357990000004</v>
      </c>
    </row>
    <row r="150" spans="1:5" x14ac:dyDescent="0.25">
      <c r="A150">
        <v>1</v>
      </c>
      <c r="B150">
        <f t="shared" si="2"/>
        <v>12</v>
      </c>
      <c r="C150">
        <v>150</v>
      </c>
      <c r="D150">
        <v>-16.100299710000002</v>
      </c>
      <c r="E150">
        <v>-5.3264575020000002</v>
      </c>
    </row>
    <row r="151" spans="1:5" x14ac:dyDescent="0.25">
      <c r="A151">
        <v>1</v>
      </c>
      <c r="B151">
        <f t="shared" si="2"/>
        <v>12</v>
      </c>
      <c r="C151">
        <v>151</v>
      </c>
      <c r="D151">
        <v>-15.542098749999999</v>
      </c>
      <c r="E151">
        <v>-5.9208263609999996</v>
      </c>
    </row>
    <row r="152" spans="1:5" x14ac:dyDescent="0.25">
      <c r="A152">
        <v>1</v>
      </c>
      <c r="B152">
        <f t="shared" si="2"/>
        <v>12</v>
      </c>
      <c r="C152">
        <v>152</v>
      </c>
      <c r="D152">
        <v>-15.85589688</v>
      </c>
      <c r="E152">
        <v>-5.8189877650000001</v>
      </c>
    </row>
    <row r="153" spans="1:5" x14ac:dyDescent="0.25">
      <c r="A153">
        <v>1</v>
      </c>
      <c r="B153">
        <f t="shared" si="2"/>
        <v>12</v>
      </c>
      <c r="C153">
        <v>153</v>
      </c>
      <c r="D153">
        <v>-15.93558387</v>
      </c>
      <c r="E153">
        <v>-5.3339802279999997</v>
      </c>
    </row>
    <row r="154" spans="1:5" x14ac:dyDescent="0.25">
      <c r="A154">
        <v>1</v>
      </c>
      <c r="B154">
        <f t="shared" si="2"/>
        <v>12</v>
      </c>
      <c r="C154">
        <v>154</v>
      </c>
      <c r="D154">
        <v>-15.276769509999999</v>
      </c>
      <c r="E154">
        <v>-6.8654307939999999</v>
      </c>
    </row>
    <row r="155" spans="1:5" x14ac:dyDescent="0.25">
      <c r="A155">
        <v>1</v>
      </c>
      <c r="B155">
        <f t="shared" si="2"/>
        <v>12</v>
      </c>
      <c r="C155">
        <v>155</v>
      </c>
      <c r="D155">
        <v>-14.98566207</v>
      </c>
      <c r="E155">
        <v>-6.118402058</v>
      </c>
    </row>
    <row r="156" spans="1:5" x14ac:dyDescent="0.25">
      <c r="A156">
        <v>1</v>
      </c>
      <c r="B156">
        <f t="shared" si="2"/>
        <v>12</v>
      </c>
      <c r="C156">
        <v>156</v>
      </c>
      <c r="D156">
        <v>-15.10264413</v>
      </c>
      <c r="E156">
        <v>-5.3422625779999997</v>
      </c>
    </row>
    <row r="157" spans="1:5" x14ac:dyDescent="0.25">
      <c r="A157">
        <v>1</v>
      </c>
      <c r="B157">
        <f t="shared" si="2"/>
        <v>12</v>
      </c>
      <c r="C157">
        <v>157</v>
      </c>
      <c r="D157">
        <v>-15.55386066</v>
      </c>
      <c r="E157">
        <v>-7.1301229279999996</v>
      </c>
    </row>
    <row r="158" spans="1:5" x14ac:dyDescent="0.25">
      <c r="A158">
        <v>1</v>
      </c>
      <c r="B158">
        <f t="shared" si="2"/>
        <v>12</v>
      </c>
      <c r="C158">
        <v>158</v>
      </c>
      <c r="D158">
        <v>-15.934799740000001</v>
      </c>
      <c r="E158">
        <v>-7.5210841400000001</v>
      </c>
    </row>
    <row r="159" spans="1:5" x14ac:dyDescent="0.25">
      <c r="A159">
        <v>1</v>
      </c>
      <c r="B159">
        <f t="shared" si="2"/>
        <v>12</v>
      </c>
      <c r="C159">
        <v>159</v>
      </c>
      <c r="D159">
        <v>-15.94337614</v>
      </c>
      <c r="E159">
        <v>-7.6881278609999999</v>
      </c>
    </row>
    <row r="160" spans="1:5" x14ac:dyDescent="0.25">
      <c r="A160">
        <v>1</v>
      </c>
      <c r="B160">
        <f t="shared" si="2"/>
        <v>12</v>
      </c>
      <c r="C160">
        <v>160</v>
      </c>
      <c r="D160">
        <v>-15.94318011</v>
      </c>
      <c r="E160">
        <v>-6.1112468919999996</v>
      </c>
    </row>
    <row r="161" spans="1:5" x14ac:dyDescent="0.25">
      <c r="A161">
        <v>1</v>
      </c>
      <c r="B161">
        <f t="shared" si="2"/>
        <v>12</v>
      </c>
      <c r="C161">
        <v>161</v>
      </c>
      <c r="D161">
        <v>-15.9081394</v>
      </c>
      <c r="E161">
        <v>-7.6654861710000004</v>
      </c>
    </row>
    <row r="162" spans="1:5" x14ac:dyDescent="0.25">
      <c r="A162">
        <v>1</v>
      </c>
      <c r="B162">
        <f t="shared" si="2"/>
        <v>12</v>
      </c>
      <c r="C162">
        <v>162</v>
      </c>
      <c r="D162">
        <v>-15.99924524</v>
      </c>
      <c r="E162">
        <v>-7.3420579650000004</v>
      </c>
    </row>
    <row r="163" spans="1:5" x14ac:dyDescent="0.25">
      <c r="A163">
        <v>1</v>
      </c>
      <c r="B163">
        <f t="shared" si="2"/>
        <v>12</v>
      </c>
      <c r="C163">
        <v>163</v>
      </c>
      <c r="D163">
        <v>-15.53347334</v>
      </c>
      <c r="E163">
        <v>-5.7138166259999998</v>
      </c>
    </row>
    <row r="164" spans="1:5" x14ac:dyDescent="0.25">
      <c r="A164">
        <v>1</v>
      </c>
      <c r="B164">
        <f t="shared" si="2"/>
        <v>12</v>
      </c>
      <c r="C164">
        <v>164</v>
      </c>
      <c r="D164">
        <v>-16.660755040000002</v>
      </c>
      <c r="E164">
        <v>-6.7736878430000003</v>
      </c>
    </row>
    <row r="165" spans="1:5" x14ac:dyDescent="0.25">
      <c r="A165">
        <v>1</v>
      </c>
      <c r="B165">
        <f t="shared" si="2"/>
        <v>12</v>
      </c>
      <c r="C165">
        <v>165</v>
      </c>
      <c r="D165">
        <v>-16.231641119999999</v>
      </c>
      <c r="E165">
        <v>-6.6404351290000001</v>
      </c>
    </row>
    <row r="166" spans="1:5" x14ac:dyDescent="0.25">
      <c r="A166">
        <v>1</v>
      </c>
      <c r="B166">
        <f t="shared" si="2"/>
        <v>12</v>
      </c>
      <c r="C166">
        <v>166</v>
      </c>
      <c r="D166">
        <v>-15.997480960000001</v>
      </c>
      <c r="E166">
        <v>-6.3201924419999997</v>
      </c>
    </row>
    <row r="167" spans="1:5" x14ac:dyDescent="0.25">
      <c r="A167">
        <v>1</v>
      </c>
      <c r="B167">
        <f t="shared" si="2"/>
        <v>12</v>
      </c>
      <c r="C167">
        <v>167</v>
      </c>
      <c r="D167">
        <v>-15.6307542</v>
      </c>
      <c r="E167">
        <v>-5.8795371320000003</v>
      </c>
    </row>
    <row r="168" spans="1:5" x14ac:dyDescent="0.25">
      <c r="A168">
        <v>1</v>
      </c>
      <c r="B168">
        <f t="shared" si="2"/>
        <v>12</v>
      </c>
      <c r="C168">
        <v>168</v>
      </c>
      <c r="D168">
        <v>-15.54690153</v>
      </c>
      <c r="E168">
        <v>-6.1766970580000002</v>
      </c>
    </row>
    <row r="169" spans="1:5" x14ac:dyDescent="0.25">
      <c r="A169">
        <v>1</v>
      </c>
      <c r="B169">
        <f t="shared" si="2"/>
        <v>12</v>
      </c>
      <c r="C169">
        <v>169</v>
      </c>
      <c r="D169">
        <v>-15.98959067</v>
      </c>
      <c r="E169">
        <v>-6.3410943480000004</v>
      </c>
    </row>
    <row r="170" spans="1:5" x14ac:dyDescent="0.25">
      <c r="A170">
        <v>1</v>
      </c>
      <c r="B170">
        <f t="shared" si="2"/>
        <v>12</v>
      </c>
      <c r="C170">
        <v>170</v>
      </c>
      <c r="D170">
        <v>-15.421343070000001</v>
      </c>
      <c r="E170">
        <v>-6.7209062419999999</v>
      </c>
    </row>
    <row r="171" spans="1:5" x14ac:dyDescent="0.25">
      <c r="A171">
        <v>1</v>
      </c>
      <c r="B171">
        <f t="shared" si="2"/>
        <v>12</v>
      </c>
      <c r="C171">
        <v>171</v>
      </c>
      <c r="D171">
        <v>-15.683192740000001</v>
      </c>
      <c r="E171">
        <v>-6.1377357080000001</v>
      </c>
    </row>
    <row r="172" spans="1:5" x14ac:dyDescent="0.25">
      <c r="A172">
        <v>1</v>
      </c>
      <c r="B172">
        <f t="shared" si="2"/>
        <v>12</v>
      </c>
      <c r="C172">
        <v>172</v>
      </c>
      <c r="D172">
        <v>-16.250656209999999</v>
      </c>
      <c r="E172">
        <v>-6.0532949479999996</v>
      </c>
    </row>
    <row r="173" spans="1:5" x14ac:dyDescent="0.25">
      <c r="A173">
        <v>1</v>
      </c>
      <c r="B173">
        <f t="shared" si="2"/>
        <v>12</v>
      </c>
      <c r="C173">
        <v>173</v>
      </c>
      <c r="D173">
        <v>-16.500645949999999</v>
      </c>
      <c r="E173">
        <v>-5.6354283519999999</v>
      </c>
    </row>
    <row r="174" spans="1:5" x14ac:dyDescent="0.25">
      <c r="A174">
        <v>1</v>
      </c>
      <c r="B174">
        <f t="shared" si="2"/>
        <v>12</v>
      </c>
      <c r="C174">
        <v>174</v>
      </c>
      <c r="D174">
        <v>-17.33603609</v>
      </c>
      <c r="E174">
        <v>-5.4091339749999996</v>
      </c>
    </row>
    <row r="175" spans="1:5" x14ac:dyDescent="0.25">
      <c r="A175">
        <v>1</v>
      </c>
      <c r="B175">
        <f t="shared" si="2"/>
        <v>12</v>
      </c>
      <c r="C175">
        <v>175</v>
      </c>
      <c r="D175">
        <v>-16.8353705</v>
      </c>
      <c r="E175">
        <v>-5.5071989559999999</v>
      </c>
    </row>
    <row r="176" spans="1:5" x14ac:dyDescent="0.25">
      <c r="A176">
        <v>1</v>
      </c>
      <c r="B176">
        <f t="shared" si="2"/>
        <v>12</v>
      </c>
      <c r="C176">
        <v>176</v>
      </c>
      <c r="D176">
        <v>-16.724514429999999</v>
      </c>
      <c r="E176">
        <v>-5.4482178440000002</v>
      </c>
    </row>
    <row r="177" spans="1:5" x14ac:dyDescent="0.25">
      <c r="A177">
        <v>1</v>
      </c>
      <c r="B177">
        <f t="shared" si="2"/>
        <v>12</v>
      </c>
      <c r="C177">
        <v>177</v>
      </c>
      <c r="D177">
        <v>-16.73637437</v>
      </c>
      <c r="E177">
        <v>-6.0467278779999996</v>
      </c>
    </row>
    <row r="178" spans="1:5" x14ac:dyDescent="0.25">
      <c r="A178">
        <v>1</v>
      </c>
      <c r="B178">
        <f t="shared" si="2"/>
        <v>12</v>
      </c>
      <c r="C178">
        <v>178</v>
      </c>
      <c r="D178">
        <v>-16.433505010000001</v>
      </c>
      <c r="E178">
        <v>-5.9367294519999998</v>
      </c>
    </row>
    <row r="179" spans="1:5" x14ac:dyDescent="0.25">
      <c r="A179">
        <v>1</v>
      </c>
      <c r="B179">
        <f t="shared" si="2"/>
        <v>12</v>
      </c>
      <c r="C179">
        <v>179</v>
      </c>
      <c r="D179">
        <v>-16.428261160000002</v>
      </c>
      <c r="E179">
        <v>-5.4497125879999997</v>
      </c>
    </row>
    <row r="180" spans="1:5" x14ac:dyDescent="0.25">
      <c r="A180">
        <v>1</v>
      </c>
      <c r="B180">
        <f t="shared" si="2"/>
        <v>12</v>
      </c>
      <c r="C180">
        <v>180</v>
      </c>
      <c r="D180">
        <v>-16.5021652</v>
      </c>
      <c r="E180">
        <v>-5.6527526750000003</v>
      </c>
    </row>
    <row r="181" spans="1:5" x14ac:dyDescent="0.25">
      <c r="A181">
        <v>1</v>
      </c>
      <c r="B181">
        <f t="shared" si="2"/>
        <v>12</v>
      </c>
      <c r="C181">
        <v>181</v>
      </c>
      <c r="D181">
        <v>-16.421253020000002</v>
      </c>
      <c r="E181">
        <v>-5.0938410950000002</v>
      </c>
    </row>
    <row r="182" spans="1:5" x14ac:dyDescent="0.25">
      <c r="A182">
        <v>1</v>
      </c>
      <c r="B182">
        <f t="shared" si="2"/>
        <v>12</v>
      </c>
      <c r="C182">
        <v>182</v>
      </c>
      <c r="D182">
        <v>-16.328725940000002</v>
      </c>
      <c r="E182">
        <v>-4.9821028859999998</v>
      </c>
    </row>
    <row r="183" spans="1:5" x14ac:dyDescent="0.25">
      <c r="A183">
        <v>1</v>
      </c>
      <c r="B183">
        <f t="shared" si="2"/>
        <v>12</v>
      </c>
      <c r="C183">
        <v>183</v>
      </c>
      <c r="D183">
        <v>-15.934652720000001</v>
      </c>
      <c r="E183">
        <v>-4.0894959259999997</v>
      </c>
    </row>
    <row r="184" spans="1:5" x14ac:dyDescent="0.25">
      <c r="A184">
        <v>1</v>
      </c>
      <c r="B184">
        <f t="shared" si="2"/>
        <v>12</v>
      </c>
      <c r="C184">
        <v>184</v>
      </c>
      <c r="D184">
        <v>-16.075746710000001</v>
      </c>
      <c r="E184">
        <v>-4.6370376540000002</v>
      </c>
    </row>
    <row r="185" spans="1:5" x14ac:dyDescent="0.25">
      <c r="A185">
        <v>1</v>
      </c>
      <c r="B185">
        <f t="shared" si="2"/>
        <v>12</v>
      </c>
      <c r="C185">
        <v>185</v>
      </c>
      <c r="D185">
        <v>-15.886575880000001</v>
      </c>
      <c r="E185">
        <v>-4.2687181320000001</v>
      </c>
    </row>
    <row r="186" spans="1:5" x14ac:dyDescent="0.25">
      <c r="A186">
        <v>1</v>
      </c>
      <c r="B186">
        <f t="shared" si="2"/>
        <v>12</v>
      </c>
      <c r="C186">
        <v>186</v>
      </c>
      <c r="D186">
        <v>-16.451834000000002</v>
      </c>
      <c r="E186">
        <v>-5.0051366389999998</v>
      </c>
    </row>
    <row r="187" spans="1:5" x14ac:dyDescent="0.25">
      <c r="A187">
        <v>1</v>
      </c>
      <c r="B187">
        <f t="shared" si="2"/>
        <v>12</v>
      </c>
      <c r="C187">
        <v>187</v>
      </c>
      <c r="D187">
        <v>-15.866286580000001</v>
      </c>
      <c r="E187">
        <v>-3.6508744480000002</v>
      </c>
    </row>
    <row r="188" spans="1:5" x14ac:dyDescent="0.25">
      <c r="A188">
        <v>1</v>
      </c>
      <c r="B188">
        <f t="shared" si="2"/>
        <v>12</v>
      </c>
      <c r="C188">
        <v>188</v>
      </c>
      <c r="D188">
        <v>-15.68186953</v>
      </c>
      <c r="E188">
        <v>-3.9564637469999999</v>
      </c>
    </row>
    <row r="189" spans="1:5" x14ac:dyDescent="0.25">
      <c r="A189">
        <v>1</v>
      </c>
      <c r="B189">
        <f t="shared" si="2"/>
        <v>12</v>
      </c>
      <c r="C189">
        <v>189</v>
      </c>
      <c r="D189">
        <v>-15.94896305</v>
      </c>
      <c r="E189">
        <v>-4.2419842760000002</v>
      </c>
    </row>
    <row r="190" spans="1:5" x14ac:dyDescent="0.25">
      <c r="A190">
        <v>1</v>
      </c>
      <c r="B190">
        <f t="shared" si="2"/>
        <v>12</v>
      </c>
      <c r="C190">
        <v>190</v>
      </c>
      <c r="D190">
        <v>-16.087998710000001</v>
      </c>
      <c r="E190">
        <v>-4.0738868830000001</v>
      </c>
    </row>
    <row r="191" spans="1:5" x14ac:dyDescent="0.25">
      <c r="A191">
        <v>1</v>
      </c>
      <c r="B191">
        <f t="shared" si="2"/>
        <v>12</v>
      </c>
      <c r="C191">
        <v>191</v>
      </c>
      <c r="D191">
        <v>-15.61771807</v>
      </c>
      <c r="E191">
        <v>-5.0147422050000001</v>
      </c>
    </row>
    <row r="192" spans="1:5" x14ac:dyDescent="0.25">
      <c r="A192">
        <v>1</v>
      </c>
      <c r="B192">
        <f t="shared" si="2"/>
        <v>12</v>
      </c>
      <c r="C192">
        <v>192</v>
      </c>
      <c r="D192">
        <v>-15.517251699999999</v>
      </c>
      <c r="E192">
        <v>-4.6760725150000004</v>
      </c>
    </row>
    <row r="193" spans="1:5" x14ac:dyDescent="0.25">
      <c r="A193">
        <v>1</v>
      </c>
      <c r="B193">
        <f t="shared" si="2"/>
        <v>12</v>
      </c>
      <c r="C193">
        <v>193</v>
      </c>
      <c r="D193">
        <v>-15.464323070000001</v>
      </c>
      <c r="E193">
        <v>-5.5982802979999997</v>
      </c>
    </row>
    <row r="194" spans="1:5" x14ac:dyDescent="0.25">
      <c r="A194">
        <v>1</v>
      </c>
      <c r="B194">
        <f t="shared" ref="B194:B257" si="3">A194+11</f>
        <v>12</v>
      </c>
      <c r="C194">
        <v>194</v>
      </c>
      <c r="D194">
        <v>-14.813300979999999</v>
      </c>
      <c r="E194">
        <v>-5.7924744439999998</v>
      </c>
    </row>
    <row r="195" spans="1:5" x14ac:dyDescent="0.25">
      <c r="A195">
        <v>1</v>
      </c>
      <c r="B195">
        <f t="shared" si="3"/>
        <v>12</v>
      </c>
      <c r="C195">
        <v>195</v>
      </c>
      <c r="D195">
        <v>-15.520731270000001</v>
      </c>
      <c r="E195">
        <v>-6.0832143240000001</v>
      </c>
    </row>
    <row r="196" spans="1:5" x14ac:dyDescent="0.25">
      <c r="A196">
        <v>1</v>
      </c>
      <c r="B196">
        <f t="shared" si="3"/>
        <v>12</v>
      </c>
      <c r="C196">
        <v>196</v>
      </c>
      <c r="D196">
        <v>-15.455207590000001</v>
      </c>
      <c r="E196">
        <v>-5.7772084570000004</v>
      </c>
    </row>
    <row r="197" spans="1:5" x14ac:dyDescent="0.25">
      <c r="A197">
        <v>1</v>
      </c>
      <c r="B197">
        <f t="shared" si="3"/>
        <v>12</v>
      </c>
      <c r="C197">
        <v>197</v>
      </c>
      <c r="D197">
        <v>-14.94640667</v>
      </c>
      <c r="E197">
        <v>-5.5031803010000004</v>
      </c>
    </row>
    <row r="198" spans="1:5" x14ac:dyDescent="0.25">
      <c r="A198">
        <v>1</v>
      </c>
      <c r="B198">
        <f t="shared" si="3"/>
        <v>12</v>
      </c>
      <c r="C198">
        <v>198</v>
      </c>
      <c r="D198">
        <v>-14.696563960000001</v>
      </c>
      <c r="E198">
        <v>-5.5156528329999999</v>
      </c>
    </row>
    <row r="199" spans="1:5" x14ac:dyDescent="0.25">
      <c r="A199">
        <v>1</v>
      </c>
      <c r="B199">
        <f t="shared" si="3"/>
        <v>12</v>
      </c>
      <c r="C199">
        <v>199</v>
      </c>
      <c r="D199">
        <v>-14.26985142</v>
      </c>
      <c r="E199">
        <v>-4.7945493219999999</v>
      </c>
    </row>
    <row r="200" spans="1:5" x14ac:dyDescent="0.25">
      <c r="A200">
        <v>1</v>
      </c>
      <c r="B200">
        <f t="shared" si="3"/>
        <v>12</v>
      </c>
      <c r="C200">
        <v>200</v>
      </c>
      <c r="D200">
        <v>-14.227361500000001</v>
      </c>
      <c r="E200">
        <v>-6.4853248519999998</v>
      </c>
    </row>
    <row r="201" spans="1:5" x14ac:dyDescent="0.25">
      <c r="A201">
        <v>1</v>
      </c>
      <c r="B201">
        <f t="shared" si="3"/>
        <v>12</v>
      </c>
      <c r="C201">
        <v>201</v>
      </c>
      <c r="D201">
        <v>-14.693133400000001</v>
      </c>
      <c r="E201">
        <v>-6.4652070730000002</v>
      </c>
    </row>
    <row r="202" spans="1:5" x14ac:dyDescent="0.25">
      <c r="A202">
        <v>1</v>
      </c>
      <c r="B202">
        <f t="shared" si="3"/>
        <v>12</v>
      </c>
      <c r="C202">
        <v>202</v>
      </c>
      <c r="D202">
        <v>-14.12821834</v>
      </c>
      <c r="E202">
        <v>-7.0252703409999997</v>
      </c>
    </row>
    <row r="203" spans="1:5" x14ac:dyDescent="0.25">
      <c r="A203">
        <v>1</v>
      </c>
      <c r="B203">
        <f t="shared" si="3"/>
        <v>12</v>
      </c>
      <c r="C203">
        <v>203</v>
      </c>
      <c r="D203">
        <v>-15.51303701</v>
      </c>
      <c r="E203">
        <v>-7.3076053510000003</v>
      </c>
    </row>
    <row r="204" spans="1:5" x14ac:dyDescent="0.25">
      <c r="A204">
        <v>1</v>
      </c>
      <c r="B204">
        <f t="shared" si="3"/>
        <v>12</v>
      </c>
      <c r="C204">
        <v>204</v>
      </c>
      <c r="D204">
        <v>-14.64691887</v>
      </c>
      <c r="E204">
        <v>-7.3868512649999998</v>
      </c>
    </row>
    <row r="205" spans="1:5" x14ac:dyDescent="0.25">
      <c r="A205">
        <v>1</v>
      </c>
      <c r="B205">
        <f t="shared" si="3"/>
        <v>12</v>
      </c>
      <c r="C205">
        <v>205</v>
      </c>
      <c r="D205">
        <v>-14.026820819999999</v>
      </c>
      <c r="E205">
        <v>-6.4134791440000001</v>
      </c>
    </row>
    <row r="206" spans="1:5" x14ac:dyDescent="0.25">
      <c r="A206">
        <v>1</v>
      </c>
      <c r="B206">
        <f t="shared" si="3"/>
        <v>12</v>
      </c>
      <c r="C206">
        <v>206</v>
      </c>
      <c r="D206">
        <v>-13.43299105</v>
      </c>
      <c r="E206">
        <v>-6.0545201479999999</v>
      </c>
    </row>
    <row r="207" spans="1:5" x14ac:dyDescent="0.25">
      <c r="A207">
        <v>1</v>
      </c>
      <c r="B207">
        <f t="shared" si="3"/>
        <v>12</v>
      </c>
      <c r="C207">
        <v>207</v>
      </c>
      <c r="D207">
        <v>-13.19613545</v>
      </c>
      <c r="E207">
        <v>-5.7530720229999996</v>
      </c>
    </row>
    <row r="208" spans="1:5" x14ac:dyDescent="0.25">
      <c r="A208">
        <v>1</v>
      </c>
      <c r="B208">
        <f t="shared" si="3"/>
        <v>12</v>
      </c>
      <c r="C208">
        <v>208</v>
      </c>
      <c r="D208">
        <v>-13.24592756</v>
      </c>
      <c r="E208">
        <v>-6.0733637180000004</v>
      </c>
    </row>
    <row r="209" spans="1:5" x14ac:dyDescent="0.25">
      <c r="A209">
        <v>1</v>
      </c>
      <c r="B209">
        <f t="shared" si="3"/>
        <v>12</v>
      </c>
      <c r="C209">
        <v>209</v>
      </c>
      <c r="D209">
        <v>-13.159967549999999</v>
      </c>
      <c r="E209">
        <v>-5.5533154710000003</v>
      </c>
    </row>
    <row r="210" spans="1:5" x14ac:dyDescent="0.25">
      <c r="A210">
        <v>1</v>
      </c>
      <c r="B210">
        <f t="shared" si="3"/>
        <v>12</v>
      </c>
      <c r="C210">
        <v>210</v>
      </c>
      <c r="D210">
        <v>-13.529340749999999</v>
      </c>
      <c r="E210">
        <v>-4.5271862519999999</v>
      </c>
    </row>
    <row r="211" spans="1:5" x14ac:dyDescent="0.25">
      <c r="A211">
        <v>1</v>
      </c>
      <c r="B211">
        <f t="shared" si="3"/>
        <v>12</v>
      </c>
      <c r="C211">
        <v>211</v>
      </c>
      <c r="D211">
        <v>-13.788004900000001</v>
      </c>
      <c r="E211">
        <v>-6.1303845099999998</v>
      </c>
    </row>
    <row r="212" spans="1:5" x14ac:dyDescent="0.25">
      <c r="A212">
        <v>1</v>
      </c>
      <c r="B212">
        <f t="shared" si="3"/>
        <v>12</v>
      </c>
      <c r="C212">
        <v>212</v>
      </c>
      <c r="D212">
        <v>-13.56286221</v>
      </c>
      <c r="E212">
        <v>-7.0632270269999999</v>
      </c>
    </row>
    <row r="213" spans="1:5" x14ac:dyDescent="0.25">
      <c r="A213">
        <v>1</v>
      </c>
      <c r="B213">
        <f t="shared" si="3"/>
        <v>12</v>
      </c>
      <c r="C213">
        <v>213</v>
      </c>
      <c r="D213">
        <v>-13.765853290000001</v>
      </c>
      <c r="E213">
        <v>-6.2884107619999998</v>
      </c>
    </row>
    <row r="214" spans="1:5" x14ac:dyDescent="0.25">
      <c r="A214">
        <v>1</v>
      </c>
      <c r="B214">
        <f t="shared" si="3"/>
        <v>12</v>
      </c>
      <c r="C214">
        <v>214</v>
      </c>
      <c r="D214">
        <v>-13.13389531</v>
      </c>
      <c r="E214">
        <v>-6.8901798269999999</v>
      </c>
    </row>
    <row r="215" spans="1:5" x14ac:dyDescent="0.25">
      <c r="A215">
        <v>1</v>
      </c>
      <c r="B215">
        <f t="shared" si="3"/>
        <v>12</v>
      </c>
      <c r="C215">
        <v>215</v>
      </c>
      <c r="D215">
        <v>-13.64323531</v>
      </c>
      <c r="E215">
        <v>-5.4394944230000002</v>
      </c>
    </row>
    <row r="216" spans="1:5" x14ac:dyDescent="0.25">
      <c r="A216">
        <v>1</v>
      </c>
      <c r="B216">
        <f t="shared" si="3"/>
        <v>12</v>
      </c>
      <c r="C216">
        <v>216</v>
      </c>
      <c r="D216">
        <v>-13.176434240000001</v>
      </c>
      <c r="E216">
        <v>-6.9997371810000004</v>
      </c>
    </row>
    <row r="217" spans="1:5" x14ac:dyDescent="0.25">
      <c r="A217">
        <v>1</v>
      </c>
      <c r="B217">
        <f t="shared" si="3"/>
        <v>12</v>
      </c>
      <c r="C217">
        <v>217</v>
      </c>
      <c r="D217">
        <v>-1.480825316</v>
      </c>
      <c r="E217">
        <v>-12.909071170000001</v>
      </c>
    </row>
    <row r="218" spans="1:5" x14ac:dyDescent="0.25">
      <c r="A218">
        <v>1</v>
      </c>
      <c r="B218">
        <f t="shared" si="3"/>
        <v>12</v>
      </c>
      <c r="C218">
        <v>218</v>
      </c>
      <c r="D218">
        <v>-1.627800267</v>
      </c>
      <c r="E218">
        <v>-12.6987779</v>
      </c>
    </row>
    <row r="219" spans="1:5" x14ac:dyDescent="0.25">
      <c r="A219">
        <v>1</v>
      </c>
      <c r="B219">
        <f t="shared" si="3"/>
        <v>12</v>
      </c>
      <c r="C219">
        <v>219</v>
      </c>
      <c r="D219">
        <v>-1.0662667589999999</v>
      </c>
      <c r="E219">
        <v>-13.1271322</v>
      </c>
    </row>
    <row r="220" spans="1:5" x14ac:dyDescent="0.25">
      <c r="A220">
        <v>1</v>
      </c>
      <c r="B220">
        <f t="shared" si="3"/>
        <v>12</v>
      </c>
      <c r="C220">
        <v>220</v>
      </c>
      <c r="D220">
        <v>-1.148159105</v>
      </c>
      <c r="E220">
        <v>-12.18340991</v>
      </c>
    </row>
    <row r="221" spans="1:5" x14ac:dyDescent="0.25">
      <c r="A221">
        <v>1</v>
      </c>
      <c r="B221">
        <f t="shared" si="3"/>
        <v>12</v>
      </c>
      <c r="C221">
        <v>221</v>
      </c>
      <c r="D221">
        <v>-1.6241736760000001</v>
      </c>
      <c r="E221">
        <v>-11.63662781</v>
      </c>
    </row>
    <row r="222" spans="1:5" x14ac:dyDescent="0.25">
      <c r="A222">
        <v>1</v>
      </c>
      <c r="B222">
        <f t="shared" si="3"/>
        <v>12</v>
      </c>
      <c r="C222">
        <v>222</v>
      </c>
      <c r="D222">
        <v>-1.3366438199999999</v>
      </c>
      <c r="E222">
        <v>-11.499576980000001</v>
      </c>
    </row>
    <row r="223" spans="1:5" x14ac:dyDescent="0.25">
      <c r="A223">
        <v>1</v>
      </c>
      <c r="B223">
        <f t="shared" si="3"/>
        <v>12</v>
      </c>
      <c r="C223">
        <v>223</v>
      </c>
      <c r="D223">
        <v>-1.5402720029999999</v>
      </c>
      <c r="E223">
        <v>-9.9971146350000009</v>
      </c>
    </row>
    <row r="224" spans="1:5" x14ac:dyDescent="0.25">
      <c r="A224">
        <v>1</v>
      </c>
      <c r="B224">
        <f t="shared" si="3"/>
        <v>12</v>
      </c>
      <c r="C224">
        <v>224</v>
      </c>
      <c r="D224">
        <v>-1.563256749</v>
      </c>
      <c r="E224">
        <v>-10.71370941</v>
      </c>
    </row>
    <row r="225" spans="1:5" x14ac:dyDescent="0.25">
      <c r="A225">
        <v>1</v>
      </c>
      <c r="B225">
        <f t="shared" si="3"/>
        <v>12</v>
      </c>
      <c r="C225">
        <v>225</v>
      </c>
      <c r="D225">
        <v>-1.6397582159999999</v>
      </c>
      <c r="E225">
        <v>-10.810696220000001</v>
      </c>
    </row>
    <row r="226" spans="1:5" x14ac:dyDescent="0.25">
      <c r="A226">
        <v>1</v>
      </c>
      <c r="B226">
        <f t="shared" si="3"/>
        <v>12</v>
      </c>
      <c r="C226">
        <v>226</v>
      </c>
      <c r="D226">
        <v>-0.85489531399999996</v>
      </c>
      <c r="E226">
        <v>-10.57685461</v>
      </c>
    </row>
    <row r="227" spans="1:5" x14ac:dyDescent="0.25">
      <c r="A227">
        <v>1</v>
      </c>
      <c r="B227">
        <f t="shared" si="3"/>
        <v>12</v>
      </c>
      <c r="C227">
        <v>227</v>
      </c>
      <c r="D227">
        <v>-0.51262353699999996</v>
      </c>
      <c r="E227">
        <v>-10.785261070000001</v>
      </c>
    </row>
    <row r="228" spans="1:5" x14ac:dyDescent="0.25">
      <c r="A228">
        <v>1</v>
      </c>
      <c r="B228">
        <f t="shared" si="3"/>
        <v>12</v>
      </c>
      <c r="C228">
        <v>228</v>
      </c>
      <c r="D228">
        <v>-0.74894004800000002</v>
      </c>
      <c r="E228">
        <v>-10.50706724</v>
      </c>
    </row>
    <row r="229" spans="1:5" x14ac:dyDescent="0.25">
      <c r="A229">
        <v>1</v>
      </c>
      <c r="B229">
        <f t="shared" si="3"/>
        <v>12</v>
      </c>
      <c r="C229">
        <v>229</v>
      </c>
      <c r="D229">
        <v>-0.95678291800000004</v>
      </c>
      <c r="E229">
        <v>-11.339296360000001</v>
      </c>
    </row>
    <row r="230" spans="1:5" x14ac:dyDescent="0.25">
      <c r="A230">
        <v>1</v>
      </c>
      <c r="B230">
        <f t="shared" si="3"/>
        <v>12</v>
      </c>
      <c r="C230">
        <v>230</v>
      </c>
      <c r="D230">
        <v>-0.59353572300000002</v>
      </c>
      <c r="E230">
        <v>-11.7580451</v>
      </c>
    </row>
    <row r="231" spans="1:5" x14ac:dyDescent="0.25">
      <c r="A231">
        <v>1</v>
      </c>
      <c r="B231">
        <f t="shared" si="3"/>
        <v>12</v>
      </c>
      <c r="C231">
        <v>231</v>
      </c>
      <c r="D231">
        <v>-0.98466846200000002</v>
      </c>
      <c r="E231">
        <v>-12.555944119999999</v>
      </c>
    </row>
    <row r="232" spans="1:5" x14ac:dyDescent="0.25">
      <c r="A232">
        <v>1</v>
      </c>
      <c r="B232">
        <f t="shared" si="3"/>
        <v>12</v>
      </c>
      <c r="C232">
        <v>232</v>
      </c>
      <c r="D232">
        <v>-0.98491350200000005</v>
      </c>
      <c r="E232">
        <v>-12.155352840000001</v>
      </c>
    </row>
    <row r="233" spans="1:5" x14ac:dyDescent="0.25">
      <c r="A233">
        <v>1</v>
      </c>
      <c r="B233">
        <f t="shared" si="3"/>
        <v>12</v>
      </c>
      <c r="C233">
        <v>233</v>
      </c>
      <c r="D233">
        <v>-0.52051382300000004</v>
      </c>
      <c r="E233">
        <v>-11.99887034</v>
      </c>
    </row>
    <row r="234" spans="1:5" x14ac:dyDescent="0.25">
      <c r="A234">
        <v>1</v>
      </c>
      <c r="B234">
        <f t="shared" si="3"/>
        <v>12</v>
      </c>
      <c r="C234">
        <v>234</v>
      </c>
      <c r="D234">
        <v>-0.245481004</v>
      </c>
      <c r="E234">
        <v>-11.835869779999999</v>
      </c>
    </row>
    <row r="235" spans="1:5" x14ac:dyDescent="0.25">
      <c r="A235">
        <v>1</v>
      </c>
      <c r="B235">
        <f t="shared" si="3"/>
        <v>12</v>
      </c>
      <c r="C235">
        <v>235</v>
      </c>
      <c r="D235">
        <v>-0.577853167</v>
      </c>
      <c r="E235">
        <v>-11.69850039</v>
      </c>
    </row>
    <row r="236" spans="1:5" x14ac:dyDescent="0.25">
      <c r="A236">
        <v>1</v>
      </c>
      <c r="B236">
        <f t="shared" si="3"/>
        <v>12</v>
      </c>
      <c r="C236">
        <v>236</v>
      </c>
      <c r="D236">
        <v>-0.54295948100000002</v>
      </c>
      <c r="E236">
        <v>-12.797774029999999</v>
      </c>
    </row>
    <row r="237" spans="1:5" x14ac:dyDescent="0.25">
      <c r="A237">
        <v>1</v>
      </c>
      <c r="B237">
        <f t="shared" si="3"/>
        <v>12</v>
      </c>
      <c r="C237">
        <v>237</v>
      </c>
      <c r="D237">
        <v>-0.72752355800000001</v>
      </c>
      <c r="E237">
        <v>-12.18375297</v>
      </c>
    </row>
    <row r="238" spans="1:5" x14ac:dyDescent="0.25">
      <c r="A238">
        <v>1</v>
      </c>
      <c r="B238">
        <f t="shared" si="3"/>
        <v>12</v>
      </c>
      <c r="C238">
        <v>238</v>
      </c>
      <c r="D238">
        <v>-0.33712593800000001</v>
      </c>
      <c r="E238">
        <v>-11.60205268</v>
      </c>
    </row>
    <row r="239" spans="1:5" x14ac:dyDescent="0.25">
      <c r="A239">
        <v>1</v>
      </c>
      <c r="B239">
        <f t="shared" si="3"/>
        <v>12</v>
      </c>
      <c r="C239">
        <v>239</v>
      </c>
      <c r="D239">
        <v>-1.0530836109999999</v>
      </c>
      <c r="E239">
        <v>-11.46394817</v>
      </c>
    </row>
    <row r="240" spans="1:5" x14ac:dyDescent="0.25">
      <c r="A240">
        <v>1</v>
      </c>
      <c r="B240">
        <f t="shared" si="3"/>
        <v>12</v>
      </c>
      <c r="C240">
        <v>240</v>
      </c>
      <c r="D240">
        <v>-0.40529604699999999</v>
      </c>
      <c r="E240">
        <v>-11.13588871</v>
      </c>
    </row>
    <row r="241" spans="1:5" x14ac:dyDescent="0.25">
      <c r="A241">
        <v>1</v>
      </c>
      <c r="B241">
        <f t="shared" si="3"/>
        <v>12</v>
      </c>
      <c r="C241">
        <v>241</v>
      </c>
      <c r="D241">
        <v>-1.0138282139999999</v>
      </c>
      <c r="E241">
        <v>-11.797398510000001</v>
      </c>
    </row>
    <row r="242" spans="1:5" x14ac:dyDescent="0.25">
      <c r="A242">
        <v>1</v>
      </c>
      <c r="B242">
        <f t="shared" si="3"/>
        <v>12</v>
      </c>
      <c r="C242">
        <v>242</v>
      </c>
      <c r="D242">
        <v>-0.17343926400000001</v>
      </c>
      <c r="E242">
        <v>-11.336551910000001</v>
      </c>
    </row>
    <row r="243" spans="1:5" x14ac:dyDescent="0.25">
      <c r="A243">
        <v>1</v>
      </c>
      <c r="B243">
        <f t="shared" si="3"/>
        <v>12</v>
      </c>
      <c r="C243">
        <v>243</v>
      </c>
      <c r="D243">
        <v>-0.55408429400000003</v>
      </c>
      <c r="E243">
        <v>-11.201461399999999</v>
      </c>
    </row>
    <row r="244" spans="1:5" x14ac:dyDescent="0.25">
      <c r="A244">
        <v>1</v>
      </c>
      <c r="B244">
        <f t="shared" si="3"/>
        <v>12</v>
      </c>
      <c r="C244">
        <v>244</v>
      </c>
      <c r="D244">
        <v>-0.37765554299999998</v>
      </c>
      <c r="E244">
        <v>-11.4438794</v>
      </c>
    </row>
    <row r="245" spans="1:5" x14ac:dyDescent="0.25">
      <c r="A245">
        <v>1</v>
      </c>
      <c r="B245">
        <f t="shared" si="3"/>
        <v>12</v>
      </c>
      <c r="C245">
        <v>245</v>
      </c>
      <c r="D245">
        <v>-0.819266508</v>
      </c>
      <c r="E245">
        <v>-10.587391330000001</v>
      </c>
    </row>
    <row r="246" spans="1:5" x14ac:dyDescent="0.25">
      <c r="A246">
        <v>1</v>
      </c>
      <c r="B246">
        <f t="shared" si="3"/>
        <v>12</v>
      </c>
      <c r="C246">
        <v>246</v>
      </c>
      <c r="D246">
        <v>-0.86151139200000004</v>
      </c>
      <c r="E246">
        <v>-11.247455390000001</v>
      </c>
    </row>
    <row r="247" spans="1:5" x14ac:dyDescent="0.25">
      <c r="A247">
        <v>1</v>
      </c>
      <c r="B247">
        <f t="shared" si="3"/>
        <v>12</v>
      </c>
      <c r="C247">
        <v>247</v>
      </c>
      <c r="D247">
        <v>-1.170604762</v>
      </c>
      <c r="E247">
        <v>-11.84123615</v>
      </c>
    </row>
    <row r="248" spans="1:5" x14ac:dyDescent="0.25">
      <c r="A248">
        <v>1</v>
      </c>
      <c r="B248">
        <f t="shared" si="3"/>
        <v>12</v>
      </c>
      <c r="C248">
        <v>248</v>
      </c>
      <c r="D248">
        <v>-1.503712046</v>
      </c>
      <c r="E248">
        <v>-12.296152790000001</v>
      </c>
    </row>
    <row r="249" spans="1:5" x14ac:dyDescent="0.25">
      <c r="A249">
        <v>1</v>
      </c>
      <c r="B249">
        <f t="shared" si="3"/>
        <v>12</v>
      </c>
      <c r="C249">
        <v>249</v>
      </c>
      <c r="D249">
        <v>-1.1756525849999999</v>
      </c>
      <c r="E249">
        <v>-12.382431349999999</v>
      </c>
    </row>
    <row r="250" spans="1:5" x14ac:dyDescent="0.25">
      <c r="A250">
        <v>1</v>
      </c>
      <c r="B250">
        <f t="shared" si="3"/>
        <v>12</v>
      </c>
      <c r="C250">
        <v>250</v>
      </c>
      <c r="D250">
        <v>-1.1641847160000001</v>
      </c>
      <c r="E250">
        <v>-11.3702694</v>
      </c>
    </row>
    <row r="251" spans="1:5" x14ac:dyDescent="0.25">
      <c r="A251">
        <v>1</v>
      </c>
      <c r="B251">
        <f t="shared" si="3"/>
        <v>12</v>
      </c>
      <c r="C251">
        <v>251</v>
      </c>
      <c r="D251">
        <v>-1.47318007</v>
      </c>
      <c r="E251">
        <v>-11.84665154</v>
      </c>
    </row>
    <row r="252" spans="1:5" x14ac:dyDescent="0.25">
      <c r="A252">
        <v>1</v>
      </c>
      <c r="B252">
        <f t="shared" si="3"/>
        <v>12</v>
      </c>
      <c r="C252">
        <v>252</v>
      </c>
      <c r="D252">
        <v>-0.75717338899999997</v>
      </c>
      <c r="E252">
        <v>-11.036647540000001</v>
      </c>
    </row>
    <row r="253" spans="1:5" x14ac:dyDescent="0.25">
      <c r="A253">
        <v>1</v>
      </c>
      <c r="B253">
        <f t="shared" si="3"/>
        <v>12</v>
      </c>
      <c r="C253">
        <v>253</v>
      </c>
      <c r="D253">
        <v>-1.1673702349999999</v>
      </c>
      <c r="E253">
        <v>-11.093325269999999</v>
      </c>
    </row>
    <row r="254" spans="1:5" x14ac:dyDescent="0.25">
      <c r="A254">
        <v>1</v>
      </c>
      <c r="B254">
        <f t="shared" si="3"/>
        <v>12</v>
      </c>
      <c r="C254">
        <v>254</v>
      </c>
      <c r="D254">
        <v>-1.9451759870000001</v>
      </c>
      <c r="E254">
        <v>-11.09565315</v>
      </c>
    </row>
    <row r="255" spans="1:5" x14ac:dyDescent="0.25">
      <c r="A255">
        <v>1</v>
      </c>
      <c r="B255">
        <f t="shared" si="3"/>
        <v>12</v>
      </c>
      <c r="C255">
        <v>255</v>
      </c>
      <c r="D255">
        <v>-1.888326723</v>
      </c>
      <c r="E255">
        <v>-12.621100240000001</v>
      </c>
    </row>
    <row r="256" spans="1:5" x14ac:dyDescent="0.25">
      <c r="A256">
        <v>1</v>
      </c>
      <c r="B256">
        <f t="shared" si="3"/>
        <v>12</v>
      </c>
      <c r="C256">
        <v>256</v>
      </c>
      <c r="D256">
        <v>-2.3420916680000001</v>
      </c>
      <c r="E256">
        <v>-12.383043949999999</v>
      </c>
    </row>
    <row r="257" spans="1:5" x14ac:dyDescent="0.25">
      <c r="A257">
        <v>1</v>
      </c>
      <c r="B257">
        <f t="shared" si="3"/>
        <v>12</v>
      </c>
      <c r="C257">
        <v>257</v>
      </c>
      <c r="D257">
        <v>-2.768853214</v>
      </c>
      <c r="E257">
        <v>-12.169075080000001</v>
      </c>
    </row>
    <row r="258" spans="1:5" x14ac:dyDescent="0.25">
      <c r="A258">
        <v>1</v>
      </c>
      <c r="B258">
        <f t="shared" ref="B258:B321" si="4">A258+11</f>
        <v>12</v>
      </c>
      <c r="C258">
        <v>258</v>
      </c>
      <c r="D258">
        <v>-2.7760573879999999</v>
      </c>
      <c r="E258">
        <v>-12.377751079999999</v>
      </c>
    </row>
    <row r="259" spans="1:5" x14ac:dyDescent="0.25">
      <c r="A259">
        <v>1</v>
      </c>
      <c r="B259">
        <f t="shared" si="4"/>
        <v>12</v>
      </c>
      <c r="C259">
        <v>259</v>
      </c>
      <c r="D259">
        <v>-3.1433722450000001</v>
      </c>
      <c r="E259">
        <v>-12.24312615</v>
      </c>
    </row>
    <row r="260" spans="1:5" x14ac:dyDescent="0.25">
      <c r="A260">
        <v>1</v>
      </c>
      <c r="B260">
        <f t="shared" si="4"/>
        <v>12</v>
      </c>
      <c r="C260">
        <v>260</v>
      </c>
      <c r="D260">
        <v>-2.7957585979999999</v>
      </c>
      <c r="E260">
        <v>-11.569290840000001</v>
      </c>
    </row>
    <row r="261" spans="1:5" x14ac:dyDescent="0.25">
      <c r="A261">
        <v>1</v>
      </c>
      <c r="B261">
        <f t="shared" si="4"/>
        <v>12</v>
      </c>
      <c r="C261">
        <v>261</v>
      </c>
      <c r="D261">
        <v>-3.3825802270000001</v>
      </c>
      <c r="E261">
        <v>-12.376109319999999</v>
      </c>
    </row>
    <row r="262" spans="1:5" x14ac:dyDescent="0.25">
      <c r="A262">
        <v>1</v>
      </c>
      <c r="B262">
        <f t="shared" si="4"/>
        <v>12</v>
      </c>
      <c r="C262">
        <v>262</v>
      </c>
      <c r="D262">
        <v>-3.4135042659999999</v>
      </c>
      <c r="E262">
        <v>-10.634610520000001</v>
      </c>
    </row>
    <row r="263" spans="1:5" x14ac:dyDescent="0.25">
      <c r="A263">
        <v>1</v>
      </c>
      <c r="B263">
        <f t="shared" si="4"/>
        <v>12</v>
      </c>
      <c r="C263">
        <v>263</v>
      </c>
      <c r="D263">
        <v>-2.6746598640000001</v>
      </c>
      <c r="E263">
        <v>-11.183769509999999</v>
      </c>
    </row>
    <row r="264" spans="1:5" x14ac:dyDescent="0.25">
      <c r="A264">
        <v>1</v>
      </c>
      <c r="B264">
        <f t="shared" si="4"/>
        <v>12</v>
      </c>
      <c r="C264">
        <v>264</v>
      </c>
      <c r="D264">
        <v>-2.421337582</v>
      </c>
      <c r="E264">
        <v>-10.85715579</v>
      </c>
    </row>
    <row r="265" spans="1:5" x14ac:dyDescent="0.25">
      <c r="A265">
        <v>1</v>
      </c>
      <c r="B265">
        <f t="shared" si="4"/>
        <v>12</v>
      </c>
      <c r="C265">
        <v>265</v>
      </c>
      <c r="D265">
        <v>-2.5158249800000001</v>
      </c>
      <c r="E265">
        <v>-10.56161313</v>
      </c>
    </row>
    <row r="266" spans="1:5" x14ac:dyDescent="0.25">
      <c r="A266">
        <v>1</v>
      </c>
      <c r="B266">
        <f t="shared" si="4"/>
        <v>12</v>
      </c>
      <c r="C266">
        <v>266</v>
      </c>
      <c r="D266">
        <v>-2.0281955159999998</v>
      </c>
      <c r="E266">
        <v>-10.430149200000001</v>
      </c>
    </row>
    <row r="267" spans="1:5" x14ac:dyDescent="0.25">
      <c r="A267">
        <v>1</v>
      </c>
      <c r="B267">
        <f t="shared" si="4"/>
        <v>12</v>
      </c>
      <c r="C267">
        <v>267</v>
      </c>
      <c r="D267">
        <v>-1.862254474</v>
      </c>
      <c r="E267">
        <v>-9.1896100430000001</v>
      </c>
    </row>
    <row r="268" spans="1:5" x14ac:dyDescent="0.25">
      <c r="A268">
        <v>1</v>
      </c>
      <c r="B268">
        <f t="shared" si="4"/>
        <v>12</v>
      </c>
      <c r="C268">
        <v>268</v>
      </c>
      <c r="D268">
        <v>-1.3097874439999999</v>
      </c>
      <c r="E268">
        <v>-9.8651851350000008</v>
      </c>
    </row>
    <row r="269" spans="1:5" x14ac:dyDescent="0.25">
      <c r="A269">
        <v>1</v>
      </c>
      <c r="B269">
        <f t="shared" si="4"/>
        <v>12</v>
      </c>
      <c r="C269">
        <v>269</v>
      </c>
      <c r="D269">
        <v>-1.2628377930000001</v>
      </c>
      <c r="E269">
        <v>-9.952835919</v>
      </c>
    </row>
    <row r="270" spans="1:5" x14ac:dyDescent="0.25">
      <c r="A270">
        <v>1</v>
      </c>
      <c r="B270">
        <f t="shared" si="4"/>
        <v>12</v>
      </c>
      <c r="C270">
        <v>270</v>
      </c>
      <c r="D270">
        <v>-1.2820489230000001</v>
      </c>
      <c r="E270">
        <v>-9.3122035210000007</v>
      </c>
    </row>
    <row r="271" spans="1:5" x14ac:dyDescent="0.25">
      <c r="A271">
        <v>1</v>
      </c>
      <c r="B271">
        <f t="shared" si="4"/>
        <v>12</v>
      </c>
      <c r="C271">
        <v>271</v>
      </c>
      <c r="D271">
        <v>-1.763307349</v>
      </c>
      <c r="E271">
        <v>-8.8971303810000002</v>
      </c>
    </row>
    <row r="272" spans="1:5" x14ac:dyDescent="0.25">
      <c r="A272">
        <v>1</v>
      </c>
      <c r="B272">
        <f t="shared" si="4"/>
        <v>12</v>
      </c>
      <c r="C272">
        <v>272</v>
      </c>
      <c r="D272">
        <v>-2.1287599039999998</v>
      </c>
      <c r="E272">
        <v>-9.2692970290000005</v>
      </c>
    </row>
    <row r="273" spans="1:5" x14ac:dyDescent="0.25">
      <c r="A273">
        <v>1</v>
      </c>
      <c r="B273">
        <f t="shared" si="4"/>
        <v>12</v>
      </c>
      <c r="C273">
        <v>273</v>
      </c>
      <c r="D273">
        <v>-2.2437816480000001</v>
      </c>
      <c r="E273">
        <v>-9.2168339800000005</v>
      </c>
    </row>
    <row r="274" spans="1:5" x14ac:dyDescent="0.25">
      <c r="A274">
        <v>1</v>
      </c>
      <c r="B274">
        <f t="shared" si="4"/>
        <v>12</v>
      </c>
      <c r="C274">
        <v>274</v>
      </c>
      <c r="D274">
        <v>-2.0325082189999999</v>
      </c>
      <c r="E274">
        <v>-8.7925228339999997</v>
      </c>
    </row>
    <row r="275" spans="1:5" x14ac:dyDescent="0.25">
      <c r="A275">
        <v>1</v>
      </c>
      <c r="B275">
        <f t="shared" si="4"/>
        <v>12</v>
      </c>
      <c r="C275">
        <v>275</v>
      </c>
      <c r="D275">
        <v>-1.900725743</v>
      </c>
      <c r="E275">
        <v>-9.2372703099999995</v>
      </c>
    </row>
    <row r="276" spans="1:5" x14ac:dyDescent="0.25">
      <c r="A276">
        <v>1</v>
      </c>
      <c r="B276">
        <f t="shared" si="4"/>
        <v>12</v>
      </c>
      <c r="C276">
        <v>276</v>
      </c>
      <c r="D276">
        <v>-2.6773062950000002</v>
      </c>
      <c r="E276">
        <v>-8.4764458260000008</v>
      </c>
    </row>
    <row r="277" spans="1:5" x14ac:dyDescent="0.25">
      <c r="A277">
        <v>1</v>
      </c>
      <c r="B277">
        <f t="shared" si="4"/>
        <v>12</v>
      </c>
      <c r="C277">
        <v>277</v>
      </c>
      <c r="D277">
        <v>-1.877397942</v>
      </c>
      <c r="E277">
        <v>-8.4453992660000008</v>
      </c>
    </row>
    <row r="278" spans="1:5" x14ac:dyDescent="0.25">
      <c r="A278">
        <v>1</v>
      </c>
      <c r="B278">
        <f t="shared" si="4"/>
        <v>12</v>
      </c>
      <c r="C278">
        <v>278</v>
      </c>
      <c r="D278">
        <v>-1.3530124880000001</v>
      </c>
      <c r="E278">
        <v>-8.3351803049999997</v>
      </c>
    </row>
    <row r="279" spans="1:5" x14ac:dyDescent="0.25">
      <c r="A279">
        <v>1</v>
      </c>
      <c r="B279">
        <f t="shared" si="4"/>
        <v>12</v>
      </c>
      <c r="C279">
        <v>279</v>
      </c>
      <c r="D279">
        <v>-0.91380291400000002</v>
      </c>
      <c r="E279">
        <v>-7.8939614039999997</v>
      </c>
    </row>
    <row r="280" spans="1:5" x14ac:dyDescent="0.25">
      <c r="A280">
        <v>1</v>
      </c>
      <c r="B280">
        <f t="shared" si="4"/>
        <v>12</v>
      </c>
      <c r="C280">
        <v>280</v>
      </c>
      <c r="D280">
        <v>-1.0739120049999999</v>
      </c>
      <c r="E280">
        <v>-8.5015624190000008</v>
      </c>
    </row>
    <row r="281" spans="1:5" x14ac:dyDescent="0.25">
      <c r="A281">
        <v>1</v>
      </c>
      <c r="B281">
        <f t="shared" si="4"/>
        <v>12</v>
      </c>
      <c r="C281">
        <v>281</v>
      </c>
      <c r="D281">
        <v>-0.37814562299999999</v>
      </c>
      <c r="E281">
        <v>-9.334869715</v>
      </c>
    </row>
    <row r="282" spans="1:5" x14ac:dyDescent="0.25">
      <c r="A282">
        <v>1</v>
      </c>
      <c r="B282">
        <f t="shared" si="4"/>
        <v>12</v>
      </c>
      <c r="C282">
        <v>282</v>
      </c>
      <c r="D282">
        <v>-1.308268196</v>
      </c>
      <c r="E282">
        <v>-8.157330322</v>
      </c>
    </row>
    <row r="283" spans="1:5" x14ac:dyDescent="0.25">
      <c r="A283">
        <v>1</v>
      </c>
      <c r="B283">
        <f t="shared" si="4"/>
        <v>12</v>
      </c>
      <c r="C283">
        <v>283</v>
      </c>
      <c r="D283">
        <v>-1.180259336</v>
      </c>
      <c r="E283">
        <v>-8.466987284</v>
      </c>
    </row>
    <row r="284" spans="1:5" x14ac:dyDescent="0.25">
      <c r="A284">
        <v>1</v>
      </c>
      <c r="B284">
        <f t="shared" si="4"/>
        <v>12</v>
      </c>
      <c r="C284">
        <v>284</v>
      </c>
      <c r="D284">
        <v>-1.8788191729999999</v>
      </c>
      <c r="E284">
        <v>-8.0995008990000006</v>
      </c>
    </row>
    <row r="285" spans="1:5" x14ac:dyDescent="0.25">
      <c r="A285">
        <v>1</v>
      </c>
      <c r="B285">
        <f t="shared" si="4"/>
        <v>12</v>
      </c>
      <c r="C285">
        <v>285</v>
      </c>
      <c r="D285">
        <v>-1.1221358640000001</v>
      </c>
      <c r="E285">
        <v>-8.8511608890000009</v>
      </c>
    </row>
    <row r="286" spans="1:5" x14ac:dyDescent="0.25">
      <c r="A286">
        <v>1</v>
      </c>
      <c r="B286">
        <f t="shared" si="4"/>
        <v>12</v>
      </c>
      <c r="C286">
        <v>286</v>
      </c>
      <c r="D286">
        <v>-1.924151561</v>
      </c>
      <c r="E286">
        <v>-9.4886077679999996</v>
      </c>
    </row>
    <row r="287" spans="1:5" x14ac:dyDescent="0.25">
      <c r="A287">
        <v>1</v>
      </c>
      <c r="B287">
        <f t="shared" si="4"/>
        <v>12</v>
      </c>
      <c r="C287">
        <v>287</v>
      </c>
      <c r="D287">
        <v>-1.8785741330000001</v>
      </c>
      <c r="E287">
        <v>-9.9793492399999995</v>
      </c>
    </row>
    <row r="288" spans="1:5" x14ac:dyDescent="0.25">
      <c r="A288">
        <v>1</v>
      </c>
      <c r="B288">
        <f t="shared" si="4"/>
        <v>12</v>
      </c>
      <c r="C288">
        <v>288</v>
      </c>
      <c r="D288">
        <v>-1.4325034409999999</v>
      </c>
      <c r="E288">
        <v>-9.4931165029999995</v>
      </c>
    </row>
    <row r="289" spans="1:5" x14ac:dyDescent="0.25">
      <c r="A289">
        <v>1</v>
      </c>
      <c r="B289">
        <f t="shared" si="4"/>
        <v>12</v>
      </c>
      <c r="C289">
        <v>289</v>
      </c>
      <c r="D289">
        <v>-1.1243412230000001</v>
      </c>
      <c r="E289">
        <v>-9.2620683509999999</v>
      </c>
    </row>
    <row r="290" spans="1:5" x14ac:dyDescent="0.25">
      <c r="A290">
        <v>1</v>
      </c>
      <c r="B290">
        <f t="shared" si="4"/>
        <v>12</v>
      </c>
      <c r="C290">
        <v>290</v>
      </c>
      <c r="D290">
        <v>-1.0763133970000001</v>
      </c>
      <c r="E290">
        <v>-9.3114438970000002</v>
      </c>
    </row>
    <row r="291" spans="1:5" x14ac:dyDescent="0.25">
      <c r="A291">
        <v>1</v>
      </c>
      <c r="B291">
        <f t="shared" si="4"/>
        <v>12</v>
      </c>
      <c r="C291">
        <v>291</v>
      </c>
      <c r="D291">
        <v>-0.38427162100000001</v>
      </c>
      <c r="E291">
        <v>-10.757473539999999</v>
      </c>
    </row>
    <row r="292" spans="1:5" x14ac:dyDescent="0.25">
      <c r="A292">
        <v>1</v>
      </c>
      <c r="B292">
        <f t="shared" si="4"/>
        <v>12</v>
      </c>
      <c r="C292">
        <v>292</v>
      </c>
      <c r="D292">
        <v>-1.23490324</v>
      </c>
      <c r="E292">
        <v>-9.3494495910000008</v>
      </c>
    </row>
    <row r="293" spans="1:5" x14ac:dyDescent="0.25">
      <c r="A293">
        <v>1</v>
      </c>
      <c r="B293">
        <f t="shared" si="4"/>
        <v>12</v>
      </c>
      <c r="C293">
        <v>293</v>
      </c>
      <c r="D293">
        <v>-1.6719074549999999</v>
      </c>
      <c r="E293">
        <v>-9.7992938980000002</v>
      </c>
    </row>
    <row r="294" spans="1:5" x14ac:dyDescent="0.25">
      <c r="A294">
        <v>1</v>
      </c>
      <c r="B294">
        <f t="shared" si="4"/>
        <v>12</v>
      </c>
      <c r="C294">
        <v>294</v>
      </c>
      <c r="D294">
        <v>-1.559434126</v>
      </c>
      <c r="E294">
        <v>-10.06969546</v>
      </c>
    </row>
    <row r="295" spans="1:5" x14ac:dyDescent="0.25">
      <c r="A295">
        <v>1</v>
      </c>
      <c r="B295">
        <f t="shared" si="4"/>
        <v>12</v>
      </c>
      <c r="C295">
        <v>295</v>
      </c>
      <c r="D295">
        <v>-0.96977003399999995</v>
      </c>
      <c r="E295">
        <v>-8.760545123</v>
      </c>
    </row>
    <row r="296" spans="1:5" x14ac:dyDescent="0.25">
      <c r="A296">
        <v>1</v>
      </c>
      <c r="B296">
        <f t="shared" si="4"/>
        <v>12</v>
      </c>
      <c r="C296">
        <v>296</v>
      </c>
      <c r="D296">
        <v>-0.93722873100000004</v>
      </c>
      <c r="E296">
        <v>-9.5723379130000001</v>
      </c>
    </row>
    <row r="297" spans="1:5" x14ac:dyDescent="0.25">
      <c r="A297">
        <v>1</v>
      </c>
      <c r="B297">
        <f t="shared" si="4"/>
        <v>12</v>
      </c>
      <c r="C297">
        <v>297</v>
      </c>
      <c r="D297">
        <v>-0.30811321000000003</v>
      </c>
      <c r="E297">
        <v>-8.5182496380000003</v>
      </c>
    </row>
    <row r="298" spans="1:5" x14ac:dyDescent="0.25">
      <c r="A298">
        <v>1</v>
      </c>
      <c r="B298">
        <f t="shared" si="4"/>
        <v>12</v>
      </c>
      <c r="C298">
        <v>298</v>
      </c>
      <c r="D298">
        <v>-0.25444946499999999</v>
      </c>
      <c r="E298">
        <v>-8.5100162959999999</v>
      </c>
    </row>
    <row r="299" spans="1:5" x14ac:dyDescent="0.25">
      <c r="A299">
        <v>1</v>
      </c>
      <c r="B299">
        <f t="shared" si="4"/>
        <v>12</v>
      </c>
      <c r="C299">
        <v>299</v>
      </c>
      <c r="D299">
        <v>0.48081735399999997</v>
      </c>
      <c r="E299">
        <v>-9.1487863909999998</v>
      </c>
    </row>
    <row r="300" spans="1:5" x14ac:dyDescent="0.25">
      <c r="A300">
        <v>1</v>
      </c>
      <c r="B300">
        <f t="shared" si="4"/>
        <v>12</v>
      </c>
      <c r="C300">
        <v>300</v>
      </c>
      <c r="D300">
        <v>0.36035572399999999</v>
      </c>
      <c r="E300">
        <v>-9.5091421139999994</v>
      </c>
    </row>
    <row r="301" spans="1:5" x14ac:dyDescent="0.25">
      <c r="A301">
        <v>1</v>
      </c>
      <c r="B301">
        <f t="shared" si="4"/>
        <v>12</v>
      </c>
      <c r="C301">
        <v>301</v>
      </c>
      <c r="D301">
        <v>-0.64293577300000004</v>
      </c>
      <c r="E301">
        <v>-8.9249424130000001</v>
      </c>
    </row>
    <row r="302" spans="1:5" x14ac:dyDescent="0.25">
      <c r="A302">
        <v>1</v>
      </c>
      <c r="B302">
        <f t="shared" si="4"/>
        <v>12</v>
      </c>
      <c r="C302">
        <v>302</v>
      </c>
      <c r="D302">
        <v>-0.58770377200000001</v>
      </c>
      <c r="E302">
        <v>-9.9958159230000003</v>
      </c>
    </row>
    <row r="303" spans="1:5" x14ac:dyDescent="0.25">
      <c r="A303">
        <v>1</v>
      </c>
      <c r="B303">
        <f t="shared" si="4"/>
        <v>12</v>
      </c>
      <c r="C303">
        <v>303</v>
      </c>
      <c r="D303">
        <v>-1.2202008449999999</v>
      </c>
      <c r="E303">
        <v>-9.5273240769999994</v>
      </c>
    </row>
    <row r="304" spans="1:5" x14ac:dyDescent="0.25">
      <c r="A304">
        <v>1</v>
      </c>
      <c r="B304">
        <f t="shared" si="4"/>
        <v>12</v>
      </c>
      <c r="C304">
        <v>304</v>
      </c>
      <c r="D304">
        <v>-1.531401558</v>
      </c>
      <c r="E304">
        <v>-9.0030366389999994</v>
      </c>
    </row>
    <row r="305" spans="1:5" x14ac:dyDescent="0.25">
      <c r="A305">
        <v>1</v>
      </c>
      <c r="B305">
        <f t="shared" si="4"/>
        <v>12</v>
      </c>
      <c r="C305">
        <v>305</v>
      </c>
      <c r="D305">
        <v>-1.284940395</v>
      </c>
      <c r="E305">
        <v>-9.7159558169999993</v>
      </c>
    </row>
    <row r="306" spans="1:5" x14ac:dyDescent="0.25">
      <c r="A306">
        <v>1</v>
      </c>
      <c r="B306">
        <f t="shared" si="4"/>
        <v>12</v>
      </c>
      <c r="C306">
        <v>306</v>
      </c>
      <c r="D306">
        <v>-1.0959165909999999</v>
      </c>
      <c r="E306">
        <v>-9.2741733239999995</v>
      </c>
    </row>
    <row r="307" spans="1:5" x14ac:dyDescent="0.25">
      <c r="A307">
        <v>1</v>
      </c>
      <c r="B307">
        <f t="shared" si="4"/>
        <v>12</v>
      </c>
      <c r="C307">
        <v>307</v>
      </c>
      <c r="D307">
        <v>-1.494547552</v>
      </c>
      <c r="E307">
        <v>-9.3976979529999998</v>
      </c>
    </row>
    <row r="308" spans="1:5" x14ac:dyDescent="0.25">
      <c r="A308">
        <v>1</v>
      </c>
      <c r="B308">
        <f t="shared" si="4"/>
        <v>12</v>
      </c>
      <c r="C308">
        <v>308</v>
      </c>
      <c r="D308">
        <v>-1.50993606</v>
      </c>
      <c r="E308">
        <v>-9.8766775080000002</v>
      </c>
    </row>
    <row r="309" spans="1:5" x14ac:dyDescent="0.25">
      <c r="A309">
        <v>1</v>
      </c>
      <c r="B309">
        <f t="shared" si="4"/>
        <v>12</v>
      </c>
      <c r="C309">
        <v>309</v>
      </c>
      <c r="D309">
        <v>-2.1214577139999999</v>
      </c>
      <c r="E309">
        <v>-9.8020383449999997</v>
      </c>
    </row>
    <row r="310" spans="1:5" x14ac:dyDescent="0.25">
      <c r="A310">
        <v>1</v>
      </c>
      <c r="B310">
        <f t="shared" si="4"/>
        <v>12</v>
      </c>
      <c r="C310">
        <v>310</v>
      </c>
      <c r="D310">
        <v>-2.0147673269999999</v>
      </c>
      <c r="E310">
        <v>-9.0628998949999993</v>
      </c>
    </row>
    <row r="311" spans="1:5" x14ac:dyDescent="0.25">
      <c r="A311">
        <v>1</v>
      </c>
      <c r="B311">
        <f t="shared" si="4"/>
        <v>12</v>
      </c>
      <c r="C311">
        <v>311</v>
      </c>
      <c r="D311">
        <v>-2.4662288979999998</v>
      </c>
      <c r="E311">
        <v>-9.5831686779999998</v>
      </c>
    </row>
    <row r="312" spans="1:5" x14ac:dyDescent="0.25">
      <c r="A312">
        <v>1</v>
      </c>
      <c r="B312">
        <f t="shared" si="4"/>
        <v>12</v>
      </c>
      <c r="C312">
        <v>312</v>
      </c>
      <c r="D312">
        <v>-2.3676738369999999</v>
      </c>
      <c r="E312">
        <v>-9.3842207569999996</v>
      </c>
    </row>
    <row r="313" spans="1:5" x14ac:dyDescent="0.25">
      <c r="A313">
        <v>1</v>
      </c>
      <c r="B313">
        <f t="shared" si="4"/>
        <v>12</v>
      </c>
      <c r="C313">
        <v>313</v>
      </c>
      <c r="D313">
        <v>-1.54571189</v>
      </c>
      <c r="E313">
        <v>-10.72390307</v>
      </c>
    </row>
    <row r="314" spans="1:5" x14ac:dyDescent="0.25">
      <c r="A314">
        <v>1</v>
      </c>
      <c r="B314">
        <f t="shared" si="4"/>
        <v>12</v>
      </c>
      <c r="C314">
        <v>314</v>
      </c>
      <c r="D314">
        <v>-1.6461292540000001</v>
      </c>
      <c r="E314">
        <v>-9.843940173</v>
      </c>
    </row>
    <row r="315" spans="1:5" x14ac:dyDescent="0.25">
      <c r="A315">
        <v>1</v>
      </c>
      <c r="B315">
        <f t="shared" si="4"/>
        <v>12</v>
      </c>
      <c r="C315">
        <v>315</v>
      </c>
      <c r="D315">
        <v>-1.6919027129999999</v>
      </c>
      <c r="E315">
        <v>-8.9113917049999998</v>
      </c>
    </row>
    <row r="316" spans="1:5" x14ac:dyDescent="0.25">
      <c r="A316">
        <v>1</v>
      </c>
      <c r="B316">
        <f t="shared" si="4"/>
        <v>12</v>
      </c>
      <c r="C316">
        <v>316</v>
      </c>
      <c r="D316">
        <v>-1.870781864</v>
      </c>
      <c r="E316">
        <v>-9.7001507409999999</v>
      </c>
    </row>
    <row r="317" spans="1:5" x14ac:dyDescent="0.25">
      <c r="A317">
        <v>1</v>
      </c>
      <c r="B317">
        <f t="shared" si="4"/>
        <v>12</v>
      </c>
      <c r="C317">
        <v>317</v>
      </c>
      <c r="D317">
        <v>-1.5669323479999999</v>
      </c>
      <c r="E317">
        <v>-9.6184299240000009</v>
      </c>
    </row>
    <row r="318" spans="1:5" x14ac:dyDescent="0.25">
      <c r="A318">
        <v>1</v>
      </c>
      <c r="B318">
        <f t="shared" si="4"/>
        <v>12</v>
      </c>
      <c r="C318">
        <v>318</v>
      </c>
      <c r="D318">
        <v>-1.711995988</v>
      </c>
      <c r="E318">
        <v>-9.2709878050000007</v>
      </c>
    </row>
    <row r="319" spans="1:5" x14ac:dyDescent="0.25">
      <c r="A319">
        <v>1</v>
      </c>
      <c r="B319">
        <f t="shared" si="4"/>
        <v>12</v>
      </c>
      <c r="C319">
        <v>319</v>
      </c>
      <c r="D319">
        <v>-1.680140797</v>
      </c>
      <c r="E319">
        <v>-8.7566244839999996</v>
      </c>
    </row>
    <row r="320" spans="1:5" x14ac:dyDescent="0.25">
      <c r="A320">
        <v>1</v>
      </c>
      <c r="B320">
        <f t="shared" si="4"/>
        <v>12</v>
      </c>
      <c r="C320">
        <v>320</v>
      </c>
      <c r="D320">
        <v>-1.572617274</v>
      </c>
      <c r="E320">
        <v>-9.6660656869999997</v>
      </c>
    </row>
    <row r="321" spans="1:5" x14ac:dyDescent="0.25">
      <c r="A321">
        <v>1</v>
      </c>
      <c r="B321">
        <f t="shared" si="4"/>
        <v>12</v>
      </c>
      <c r="C321">
        <v>321</v>
      </c>
      <c r="D321">
        <v>-1.667692768</v>
      </c>
      <c r="E321">
        <v>-10.32402241</v>
      </c>
    </row>
    <row r="322" spans="1:5" x14ac:dyDescent="0.25">
      <c r="A322">
        <v>1</v>
      </c>
      <c r="B322">
        <f t="shared" ref="B322:B385" si="5">A322+11</f>
        <v>12</v>
      </c>
      <c r="C322">
        <v>322</v>
      </c>
      <c r="D322">
        <v>-1.2904782969999999</v>
      </c>
      <c r="E322">
        <v>-10.413314959999999</v>
      </c>
    </row>
    <row r="323" spans="1:5" x14ac:dyDescent="0.25">
      <c r="A323">
        <v>1</v>
      </c>
      <c r="B323">
        <f t="shared" si="5"/>
        <v>12</v>
      </c>
      <c r="C323">
        <v>323</v>
      </c>
      <c r="D323">
        <v>-1.1804063600000001</v>
      </c>
      <c r="E323">
        <v>-11.045542490000001</v>
      </c>
    </row>
    <row r="324" spans="1:5" x14ac:dyDescent="0.25">
      <c r="A324">
        <v>1</v>
      </c>
      <c r="B324">
        <f t="shared" si="5"/>
        <v>12</v>
      </c>
      <c r="C324">
        <v>324</v>
      </c>
      <c r="D324">
        <v>-1.394522252</v>
      </c>
      <c r="E324">
        <v>-9.7961328830000003</v>
      </c>
    </row>
    <row r="325" spans="1:5" x14ac:dyDescent="0.25">
      <c r="A325">
        <v>1</v>
      </c>
      <c r="B325">
        <f t="shared" si="5"/>
        <v>12</v>
      </c>
      <c r="C325">
        <v>325</v>
      </c>
      <c r="D325">
        <v>-1.7639444529999999</v>
      </c>
      <c r="E325">
        <v>-10.385649949999999</v>
      </c>
    </row>
    <row r="326" spans="1:5" x14ac:dyDescent="0.25">
      <c r="A326">
        <v>1</v>
      </c>
      <c r="B326">
        <f t="shared" si="5"/>
        <v>12</v>
      </c>
      <c r="C326">
        <v>326</v>
      </c>
      <c r="D326">
        <v>-1.1517856959999999</v>
      </c>
      <c r="E326">
        <v>-9.5814288940000001</v>
      </c>
    </row>
    <row r="327" spans="1:5" x14ac:dyDescent="0.25">
      <c r="A327">
        <v>1</v>
      </c>
      <c r="B327">
        <f t="shared" si="5"/>
        <v>12</v>
      </c>
      <c r="C327">
        <v>327</v>
      </c>
      <c r="D327">
        <v>-1.8805344530000001</v>
      </c>
      <c r="E327">
        <v>-10.209588760000001</v>
      </c>
    </row>
    <row r="328" spans="1:5" x14ac:dyDescent="0.25">
      <c r="A328">
        <v>1</v>
      </c>
      <c r="B328">
        <f t="shared" si="5"/>
        <v>12</v>
      </c>
      <c r="C328">
        <v>328</v>
      </c>
      <c r="D328">
        <v>-1.2900372250000001</v>
      </c>
      <c r="E328">
        <v>-10.45646649</v>
      </c>
    </row>
    <row r="329" spans="1:5" x14ac:dyDescent="0.25">
      <c r="A329">
        <v>1</v>
      </c>
      <c r="B329">
        <f t="shared" si="5"/>
        <v>12</v>
      </c>
      <c r="C329">
        <v>329</v>
      </c>
      <c r="D329">
        <v>-0.69689356599999996</v>
      </c>
      <c r="E329">
        <v>-10.187510659999999</v>
      </c>
    </row>
    <row r="330" spans="1:5" x14ac:dyDescent="0.25">
      <c r="A330">
        <v>1</v>
      </c>
      <c r="B330">
        <f t="shared" si="5"/>
        <v>12</v>
      </c>
      <c r="C330">
        <v>330</v>
      </c>
      <c r="D330">
        <v>-7.9588969999999995E-2</v>
      </c>
      <c r="E330">
        <v>-10.80778024</v>
      </c>
    </row>
    <row r="331" spans="1:5" x14ac:dyDescent="0.25">
      <c r="A331">
        <v>1</v>
      </c>
      <c r="B331">
        <f t="shared" si="5"/>
        <v>12</v>
      </c>
      <c r="C331">
        <v>331</v>
      </c>
      <c r="D331">
        <v>0.36751088999999998</v>
      </c>
      <c r="E331">
        <v>-10.804447700000001</v>
      </c>
    </row>
    <row r="332" spans="1:5" x14ac:dyDescent="0.25">
      <c r="A332">
        <v>1</v>
      </c>
      <c r="B332">
        <f t="shared" si="5"/>
        <v>12</v>
      </c>
      <c r="C332">
        <v>332</v>
      </c>
      <c r="D332">
        <v>0.151238646</v>
      </c>
      <c r="E332">
        <v>-10.1141212</v>
      </c>
    </row>
    <row r="333" spans="1:5" x14ac:dyDescent="0.25">
      <c r="A333">
        <v>1</v>
      </c>
      <c r="B333">
        <f t="shared" si="5"/>
        <v>12</v>
      </c>
      <c r="C333">
        <v>333</v>
      </c>
      <c r="D333">
        <v>0.133840811</v>
      </c>
      <c r="E333">
        <v>-10.49422714</v>
      </c>
    </row>
    <row r="334" spans="1:5" x14ac:dyDescent="0.25">
      <c r="A334">
        <v>1</v>
      </c>
      <c r="B334">
        <f t="shared" si="5"/>
        <v>12</v>
      </c>
      <c r="C334">
        <v>334</v>
      </c>
      <c r="D334">
        <v>0.112718369</v>
      </c>
      <c r="E334">
        <v>-10.5154231</v>
      </c>
    </row>
    <row r="335" spans="1:5" x14ac:dyDescent="0.25">
      <c r="A335">
        <v>1</v>
      </c>
      <c r="B335">
        <f t="shared" si="5"/>
        <v>12</v>
      </c>
      <c r="C335">
        <v>335</v>
      </c>
      <c r="D335">
        <v>2.9551816000000002E-2</v>
      </c>
      <c r="E335">
        <v>-10.874161559999999</v>
      </c>
    </row>
    <row r="336" spans="1:5" x14ac:dyDescent="0.25">
      <c r="A336">
        <v>1</v>
      </c>
      <c r="B336">
        <f t="shared" si="5"/>
        <v>12</v>
      </c>
      <c r="C336">
        <v>336</v>
      </c>
      <c r="D336">
        <v>-0.162951555</v>
      </c>
      <c r="E336">
        <v>-9.4216873630000002</v>
      </c>
    </row>
    <row r="337" spans="1:5" x14ac:dyDescent="0.25">
      <c r="A337">
        <v>1</v>
      </c>
      <c r="B337">
        <f t="shared" si="5"/>
        <v>12</v>
      </c>
      <c r="C337">
        <v>337</v>
      </c>
      <c r="D337">
        <v>-4.4940322999999997E-2</v>
      </c>
      <c r="E337">
        <v>-9.5888290999999999</v>
      </c>
    </row>
    <row r="338" spans="1:5" x14ac:dyDescent="0.25">
      <c r="A338">
        <v>1</v>
      </c>
      <c r="B338">
        <f t="shared" si="5"/>
        <v>12</v>
      </c>
      <c r="C338">
        <v>338</v>
      </c>
      <c r="D338">
        <v>-0.153051941</v>
      </c>
      <c r="E338">
        <v>-9.4180852759999993</v>
      </c>
    </row>
    <row r="339" spans="1:5" x14ac:dyDescent="0.25">
      <c r="A339">
        <v>1</v>
      </c>
      <c r="B339">
        <f t="shared" si="5"/>
        <v>12</v>
      </c>
      <c r="C339">
        <v>339</v>
      </c>
      <c r="D339">
        <v>0.40269862400000001</v>
      </c>
      <c r="E339">
        <v>-9.2620928550000006</v>
      </c>
    </row>
    <row r="340" spans="1:5" x14ac:dyDescent="0.25">
      <c r="A340">
        <v>1</v>
      </c>
      <c r="B340">
        <f t="shared" si="5"/>
        <v>12</v>
      </c>
      <c r="C340">
        <v>340</v>
      </c>
      <c r="D340">
        <v>-0.157364644</v>
      </c>
      <c r="E340">
        <v>-9.8637148959999994</v>
      </c>
    </row>
    <row r="341" spans="1:5" x14ac:dyDescent="0.25">
      <c r="A341">
        <v>1</v>
      </c>
      <c r="B341">
        <f t="shared" si="5"/>
        <v>12</v>
      </c>
      <c r="C341">
        <v>341</v>
      </c>
      <c r="D341">
        <v>0.10360288300000001</v>
      </c>
      <c r="E341">
        <v>-9.7009103650000004</v>
      </c>
    </row>
    <row r="342" spans="1:5" x14ac:dyDescent="0.25">
      <c r="A342">
        <v>1</v>
      </c>
      <c r="B342">
        <f t="shared" si="5"/>
        <v>12</v>
      </c>
      <c r="C342">
        <v>342</v>
      </c>
      <c r="D342">
        <v>-0.15932496400000001</v>
      </c>
      <c r="E342">
        <v>-9.1557455250000004</v>
      </c>
    </row>
    <row r="343" spans="1:5" x14ac:dyDescent="0.25">
      <c r="A343">
        <v>1</v>
      </c>
      <c r="B343">
        <f t="shared" si="5"/>
        <v>12</v>
      </c>
      <c r="C343">
        <v>343</v>
      </c>
      <c r="D343">
        <v>0.12859695600000001</v>
      </c>
      <c r="E343">
        <v>-8.594873625</v>
      </c>
    </row>
    <row r="344" spans="1:5" x14ac:dyDescent="0.25">
      <c r="A344">
        <v>1</v>
      </c>
      <c r="B344">
        <f t="shared" si="5"/>
        <v>12</v>
      </c>
      <c r="C344">
        <v>344</v>
      </c>
      <c r="D344">
        <v>0.56550315500000004</v>
      </c>
      <c r="E344">
        <v>-9.4167620599999999</v>
      </c>
    </row>
    <row r="345" spans="1:5" x14ac:dyDescent="0.25">
      <c r="A345">
        <v>1</v>
      </c>
      <c r="B345">
        <f t="shared" si="5"/>
        <v>12</v>
      </c>
      <c r="C345">
        <v>345</v>
      </c>
      <c r="D345">
        <v>1.1215477679999999</v>
      </c>
      <c r="E345">
        <v>-9.7285018609999998</v>
      </c>
    </row>
    <row r="346" spans="1:5" x14ac:dyDescent="0.25">
      <c r="A346">
        <v>1</v>
      </c>
      <c r="B346">
        <f t="shared" si="5"/>
        <v>12</v>
      </c>
      <c r="C346">
        <v>346</v>
      </c>
      <c r="D346">
        <v>-6.4837565999999999E-2</v>
      </c>
      <c r="E346">
        <v>-9.2588338239999999</v>
      </c>
    </row>
    <row r="347" spans="1:5" x14ac:dyDescent="0.25">
      <c r="A347">
        <v>1</v>
      </c>
      <c r="B347">
        <f t="shared" si="5"/>
        <v>12</v>
      </c>
      <c r="C347">
        <v>347</v>
      </c>
      <c r="D347">
        <v>0.81363059000000004</v>
      </c>
      <c r="E347">
        <v>-9.3077928019999998</v>
      </c>
    </row>
    <row r="348" spans="1:5" x14ac:dyDescent="0.25">
      <c r="A348">
        <v>1</v>
      </c>
      <c r="B348">
        <f t="shared" si="5"/>
        <v>12</v>
      </c>
      <c r="C348">
        <v>348</v>
      </c>
      <c r="D348">
        <v>0.158001748</v>
      </c>
      <c r="E348">
        <v>-9.4072055030000001</v>
      </c>
    </row>
    <row r="349" spans="1:5" x14ac:dyDescent="0.25">
      <c r="A349">
        <v>1</v>
      </c>
      <c r="B349">
        <f t="shared" si="5"/>
        <v>12</v>
      </c>
      <c r="C349">
        <v>349</v>
      </c>
      <c r="D349">
        <v>0.45964590399999999</v>
      </c>
      <c r="E349">
        <v>-8.7738017829999997</v>
      </c>
    </row>
    <row r="350" spans="1:5" x14ac:dyDescent="0.25">
      <c r="A350">
        <v>1</v>
      </c>
      <c r="B350">
        <f t="shared" si="5"/>
        <v>12</v>
      </c>
      <c r="C350">
        <v>350</v>
      </c>
      <c r="D350">
        <v>-8.9439574999999993E-2</v>
      </c>
      <c r="E350">
        <v>-9.4375659499999998</v>
      </c>
    </row>
    <row r="351" spans="1:5" x14ac:dyDescent="0.25">
      <c r="A351">
        <v>1</v>
      </c>
      <c r="B351">
        <f t="shared" si="5"/>
        <v>12</v>
      </c>
      <c r="C351">
        <v>351</v>
      </c>
      <c r="D351">
        <v>0.22107502600000001</v>
      </c>
      <c r="E351">
        <v>-9.4937291029999997</v>
      </c>
    </row>
    <row r="352" spans="1:5" x14ac:dyDescent="0.25">
      <c r="A352">
        <v>1</v>
      </c>
      <c r="B352">
        <f t="shared" si="5"/>
        <v>12</v>
      </c>
      <c r="C352">
        <v>352</v>
      </c>
      <c r="D352">
        <v>0.33786105799999999</v>
      </c>
      <c r="E352">
        <v>-9.6079667190000002</v>
      </c>
    </row>
    <row r="353" spans="1:5" x14ac:dyDescent="0.25">
      <c r="A353">
        <v>1</v>
      </c>
      <c r="B353">
        <f t="shared" si="5"/>
        <v>12</v>
      </c>
      <c r="C353">
        <v>353</v>
      </c>
      <c r="D353">
        <v>0.91649835300000004</v>
      </c>
      <c r="E353">
        <v>-10.098463150000001</v>
      </c>
    </row>
    <row r="354" spans="1:5" x14ac:dyDescent="0.25">
      <c r="A354">
        <v>1</v>
      </c>
      <c r="B354">
        <f t="shared" si="5"/>
        <v>12</v>
      </c>
      <c r="C354">
        <v>354</v>
      </c>
      <c r="D354">
        <v>1.1308102769999999</v>
      </c>
      <c r="E354">
        <v>-10.038795929999999</v>
      </c>
    </row>
    <row r="355" spans="1:5" x14ac:dyDescent="0.25">
      <c r="A355">
        <v>1</v>
      </c>
      <c r="B355">
        <f t="shared" si="5"/>
        <v>12</v>
      </c>
      <c r="C355">
        <v>355</v>
      </c>
      <c r="D355">
        <v>0.33345033899999998</v>
      </c>
      <c r="E355">
        <v>-10.153082550000001</v>
      </c>
    </row>
    <row r="356" spans="1:5" x14ac:dyDescent="0.25">
      <c r="A356">
        <v>1</v>
      </c>
      <c r="B356">
        <f t="shared" si="5"/>
        <v>12</v>
      </c>
      <c r="C356">
        <v>356</v>
      </c>
      <c r="D356">
        <v>-0.123059054</v>
      </c>
      <c r="E356">
        <v>-10.719492349999999</v>
      </c>
    </row>
    <row r="357" spans="1:5" x14ac:dyDescent="0.25">
      <c r="A357">
        <v>1</v>
      </c>
      <c r="B357">
        <f t="shared" si="5"/>
        <v>12</v>
      </c>
      <c r="C357">
        <v>357</v>
      </c>
      <c r="D357">
        <v>0.319140007</v>
      </c>
      <c r="E357">
        <v>-10.673228809999999</v>
      </c>
    </row>
    <row r="358" spans="1:5" x14ac:dyDescent="0.25">
      <c r="A358">
        <v>1</v>
      </c>
      <c r="B358">
        <f t="shared" si="5"/>
        <v>12</v>
      </c>
      <c r="C358">
        <v>358</v>
      </c>
      <c r="D358">
        <v>0.56270969900000001</v>
      </c>
      <c r="E358">
        <v>-10.264673739999999</v>
      </c>
    </row>
    <row r="359" spans="1:5" x14ac:dyDescent="0.25">
      <c r="A359">
        <v>1</v>
      </c>
      <c r="B359">
        <f t="shared" si="5"/>
        <v>12</v>
      </c>
      <c r="C359">
        <v>359</v>
      </c>
      <c r="D359">
        <v>0.86209948800000002</v>
      </c>
      <c r="E359">
        <v>-9.9227205109999996</v>
      </c>
    </row>
    <row r="360" spans="1:5" x14ac:dyDescent="0.25">
      <c r="A360">
        <v>1</v>
      </c>
      <c r="B360">
        <f t="shared" si="5"/>
        <v>12</v>
      </c>
      <c r="C360">
        <v>360</v>
      </c>
      <c r="D360">
        <v>1.489891793</v>
      </c>
      <c r="E360">
        <v>-10.53064008</v>
      </c>
    </row>
    <row r="361" spans="1:5" x14ac:dyDescent="0.25">
      <c r="A361">
        <v>1</v>
      </c>
      <c r="B361">
        <f t="shared" si="5"/>
        <v>12</v>
      </c>
      <c r="C361">
        <v>361</v>
      </c>
      <c r="D361">
        <v>1.434708801</v>
      </c>
      <c r="E361">
        <v>-9.6056388399999992</v>
      </c>
    </row>
    <row r="362" spans="1:5" x14ac:dyDescent="0.25">
      <c r="A362">
        <v>1</v>
      </c>
      <c r="B362">
        <f t="shared" si="5"/>
        <v>12</v>
      </c>
      <c r="C362">
        <v>362</v>
      </c>
      <c r="D362">
        <v>1.7829105439999999</v>
      </c>
      <c r="E362">
        <v>-10.424635800000001</v>
      </c>
    </row>
    <row r="363" spans="1:5" x14ac:dyDescent="0.25">
      <c r="A363">
        <v>1</v>
      </c>
      <c r="B363">
        <f t="shared" si="5"/>
        <v>12</v>
      </c>
      <c r="C363">
        <v>363</v>
      </c>
      <c r="D363">
        <v>1.6452961180000001</v>
      </c>
      <c r="E363">
        <v>-10.21194114</v>
      </c>
    </row>
    <row r="364" spans="1:5" x14ac:dyDescent="0.25">
      <c r="A364">
        <v>1</v>
      </c>
      <c r="B364">
        <f t="shared" si="5"/>
        <v>12</v>
      </c>
      <c r="C364">
        <v>364</v>
      </c>
      <c r="D364">
        <v>1.8315754740000001</v>
      </c>
      <c r="E364">
        <v>-10.93757789</v>
      </c>
    </row>
    <row r="365" spans="1:5" x14ac:dyDescent="0.25">
      <c r="A365">
        <v>1</v>
      </c>
      <c r="B365">
        <f t="shared" si="5"/>
        <v>12</v>
      </c>
      <c r="C365">
        <v>365</v>
      </c>
      <c r="D365">
        <v>1.7174848819999999</v>
      </c>
      <c r="E365">
        <v>-11.82518604</v>
      </c>
    </row>
    <row r="366" spans="1:5" x14ac:dyDescent="0.25">
      <c r="A366">
        <v>1</v>
      </c>
      <c r="B366">
        <f t="shared" si="5"/>
        <v>12</v>
      </c>
      <c r="C366">
        <v>366</v>
      </c>
      <c r="D366">
        <v>1.6670066560000001</v>
      </c>
      <c r="E366">
        <v>-11.33949239</v>
      </c>
    </row>
    <row r="367" spans="1:5" x14ac:dyDescent="0.25">
      <c r="A367">
        <v>1</v>
      </c>
      <c r="B367">
        <f t="shared" si="5"/>
        <v>12</v>
      </c>
      <c r="C367">
        <v>367</v>
      </c>
      <c r="D367">
        <v>1.3660976199999999</v>
      </c>
      <c r="E367">
        <v>-10.8167487</v>
      </c>
    </row>
    <row r="368" spans="1:5" x14ac:dyDescent="0.25">
      <c r="A368">
        <v>1</v>
      </c>
      <c r="B368">
        <f t="shared" si="5"/>
        <v>12</v>
      </c>
      <c r="C368">
        <v>368</v>
      </c>
      <c r="D368">
        <v>1.674798926</v>
      </c>
      <c r="E368">
        <v>-11.39492042</v>
      </c>
    </row>
    <row r="369" spans="1:5" x14ac:dyDescent="0.25">
      <c r="A369">
        <v>1</v>
      </c>
      <c r="B369">
        <f t="shared" si="5"/>
        <v>12</v>
      </c>
      <c r="C369">
        <v>369</v>
      </c>
      <c r="D369">
        <v>1.6900894179999999</v>
      </c>
      <c r="E369">
        <v>-10.219096309999999</v>
      </c>
    </row>
    <row r="370" spans="1:5" x14ac:dyDescent="0.25">
      <c r="A370">
        <v>1</v>
      </c>
      <c r="B370">
        <f t="shared" si="5"/>
        <v>12</v>
      </c>
      <c r="C370">
        <v>370</v>
      </c>
      <c r="D370">
        <v>2.2392239049999998</v>
      </c>
      <c r="E370">
        <v>-10.353329179999999</v>
      </c>
    </row>
    <row r="371" spans="1:5" x14ac:dyDescent="0.25">
      <c r="A371">
        <v>1</v>
      </c>
      <c r="B371">
        <f t="shared" si="5"/>
        <v>12</v>
      </c>
      <c r="C371">
        <v>371</v>
      </c>
      <c r="D371">
        <v>2.0611288829999999</v>
      </c>
      <c r="E371">
        <v>-10.973574259999999</v>
      </c>
    </row>
    <row r="372" spans="1:5" x14ac:dyDescent="0.25">
      <c r="A372">
        <v>1</v>
      </c>
      <c r="B372">
        <f t="shared" si="5"/>
        <v>12</v>
      </c>
      <c r="C372">
        <v>372</v>
      </c>
      <c r="D372">
        <v>1.737774189</v>
      </c>
      <c r="E372">
        <v>-10.499323970000001</v>
      </c>
    </row>
    <row r="373" spans="1:5" x14ac:dyDescent="0.25">
      <c r="A373">
        <v>1</v>
      </c>
      <c r="B373">
        <f t="shared" si="5"/>
        <v>12</v>
      </c>
      <c r="C373">
        <v>373</v>
      </c>
      <c r="D373">
        <v>1.721552545</v>
      </c>
      <c r="E373">
        <v>-11.29227319</v>
      </c>
    </row>
    <row r="374" spans="1:5" x14ac:dyDescent="0.25">
      <c r="A374">
        <v>1</v>
      </c>
      <c r="B374">
        <f t="shared" si="5"/>
        <v>12</v>
      </c>
      <c r="C374">
        <v>374</v>
      </c>
      <c r="D374">
        <v>1.5504656649999999</v>
      </c>
      <c r="E374">
        <v>-11.75285025</v>
      </c>
    </row>
    <row r="375" spans="1:5" x14ac:dyDescent="0.25">
      <c r="A375">
        <v>1</v>
      </c>
      <c r="B375">
        <f t="shared" si="5"/>
        <v>12</v>
      </c>
      <c r="C375">
        <v>375</v>
      </c>
      <c r="D375">
        <v>1.1467868809999999</v>
      </c>
      <c r="E375">
        <v>-11.27053815</v>
      </c>
    </row>
    <row r="376" spans="1:5" x14ac:dyDescent="0.25">
      <c r="A376">
        <v>1</v>
      </c>
      <c r="B376">
        <f t="shared" si="5"/>
        <v>12</v>
      </c>
      <c r="C376">
        <v>376</v>
      </c>
      <c r="D376">
        <v>1.9499297609999999</v>
      </c>
      <c r="E376">
        <v>-11.217536020000001</v>
      </c>
    </row>
    <row r="377" spans="1:5" x14ac:dyDescent="0.25">
      <c r="A377">
        <v>1</v>
      </c>
      <c r="B377">
        <f t="shared" si="5"/>
        <v>12</v>
      </c>
      <c r="C377">
        <v>377</v>
      </c>
      <c r="D377">
        <v>2.0439270789999999</v>
      </c>
      <c r="E377">
        <v>-11.227533640000001</v>
      </c>
    </row>
    <row r="378" spans="1:5" x14ac:dyDescent="0.25">
      <c r="A378">
        <v>1</v>
      </c>
      <c r="B378">
        <f t="shared" si="5"/>
        <v>12</v>
      </c>
      <c r="C378">
        <v>378</v>
      </c>
      <c r="D378">
        <v>1.4427951189999999</v>
      </c>
      <c r="E378">
        <v>-11.47889561</v>
      </c>
    </row>
    <row r="379" spans="1:5" x14ac:dyDescent="0.25">
      <c r="A379">
        <v>1</v>
      </c>
      <c r="B379">
        <f t="shared" si="5"/>
        <v>12</v>
      </c>
      <c r="C379">
        <v>379</v>
      </c>
      <c r="D379">
        <v>1.5589440459999999</v>
      </c>
      <c r="E379">
        <v>-11.565786770000001</v>
      </c>
    </row>
    <row r="380" spans="1:5" x14ac:dyDescent="0.25">
      <c r="A380">
        <v>1</v>
      </c>
      <c r="B380">
        <f t="shared" si="5"/>
        <v>12</v>
      </c>
      <c r="C380">
        <v>380</v>
      </c>
      <c r="D380">
        <v>1.7450273709999999</v>
      </c>
      <c r="E380">
        <v>-10.33857778</v>
      </c>
    </row>
    <row r="381" spans="1:5" x14ac:dyDescent="0.25">
      <c r="A381">
        <v>1</v>
      </c>
      <c r="B381">
        <f t="shared" si="5"/>
        <v>12</v>
      </c>
      <c r="C381">
        <v>381</v>
      </c>
      <c r="D381">
        <v>1.3410545389999999</v>
      </c>
      <c r="E381">
        <v>-10.99393708</v>
      </c>
    </row>
    <row r="382" spans="1:5" x14ac:dyDescent="0.25">
      <c r="A382">
        <v>1</v>
      </c>
      <c r="B382">
        <f t="shared" si="5"/>
        <v>12</v>
      </c>
      <c r="C382">
        <v>382</v>
      </c>
      <c r="D382">
        <v>1.8584808589999999</v>
      </c>
      <c r="E382">
        <v>-10.584573369999999</v>
      </c>
    </row>
    <row r="383" spans="1:5" x14ac:dyDescent="0.25">
      <c r="A383">
        <v>1</v>
      </c>
      <c r="B383">
        <f t="shared" si="5"/>
        <v>12</v>
      </c>
      <c r="C383">
        <v>383</v>
      </c>
      <c r="D383">
        <v>1.9461561469999999</v>
      </c>
      <c r="E383">
        <v>-11.1210883</v>
      </c>
    </row>
    <row r="384" spans="1:5" x14ac:dyDescent="0.25">
      <c r="A384">
        <v>1</v>
      </c>
      <c r="B384">
        <f t="shared" si="5"/>
        <v>12</v>
      </c>
      <c r="C384">
        <v>384</v>
      </c>
      <c r="D384">
        <v>2.0320671469999998</v>
      </c>
      <c r="E384">
        <v>-11.608497229999999</v>
      </c>
    </row>
    <row r="385" spans="1:5" x14ac:dyDescent="0.25">
      <c r="A385">
        <v>1</v>
      </c>
      <c r="B385">
        <f t="shared" si="5"/>
        <v>12</v>
      </c>
      <c r="C385">
        <v>385</v>
      </c>
      <c r="D385">
        <v>1.3729097299999999</v>
      </c>
      <c r="E385">
        <v>-11.202196519999999</v>
      </c>
    </row>
    <row r="386" spans="1:5" x14ac:dyDescent="0.25">
      <c r="A386">
        <v>1</v>
      </c>
      <c r="B386">
        <f t="shared" ref="B386:B449" si="6">A386+11</f>
        <v>12</v>
      </c>
      <c r="C386">
        <v>386</v>
      </c>
      <c r="D386">
        <v>1.624761772</v>
      </c>
      <c r="E386">
        <v>-11.739373049999999</v>
      </c>
    </row>
    <row r="387" spans="1:5" x14ac:dyDescent="0.25">
      <c r="A387">
        <v>1</v>
      </c>
      <c r="B387">
        <f t="shared" si="6"/>
        <v>12</v>
      </c>
      <c r="C387">
        <v>387</v>
      </c>
      <c r="D387">
        <v>1.702880502</v>
      </c>
      <c r="E387">
        <v>-11.89512043</v>
      </c>
    </row>
    <row r="388" spans="1:5" x14ac:dyDescent="0.25">
      <c r="A388">
        <v>1</v>
      </c>
      <c r="B388">
        <f t="shared" si="6"/>
        <v>12</v>
      </c>
      <c r="C388">
        <v>388</v>
      </c>
      <c r="D388">
        <v>1.842749295</v>
      </c>
      <c r="E388">
        <v>-11.60166061</v>
      </c>
    </row>
    <row r="389" spans="1:5" x14ac:dyDescent="0.25">
      <c r="A389">
        <v>1</v>
      </c>
      <c r="B389">
        <f t="shared" si="6"/>
        <v>12</v>
      </c>
      <c r="C389">
        <v>389</v>
      </c>
      <c r="D389">
        <v>1.742429947</v>
      </c>
      <c r="E389">
        <v>-11.314865879999999</v>
      </c>
    </row>
    <row r="390" spans="1:5" x14ac:dyDescent="0.25">
      <c r="A390">
        <v>1</v>
      </c>
      <c r="B390">
        <f t="shared" si="6"/>
        <v>12</v>
      </c>
      <c r="C390">
        <v>390</v>
      </c>
      <c r="D390">
        <v>1.3930520120000001</v>
      </c>
      <c r="E390">
        <v>-10.438897130000001</v>
      </c>
    </row>
    <row r="391" spans="1:5" x14ac:dyDescent="0.25">
      <c r="A391">
        <v>1</v>
      </c>
      <c r="B391">
        <f t="shared" si="6"/>
        <v>12</v>
      </c>
      <c r="C391">
        <v>391</v>
      </c>
      <c r="D391">
        <v>1.935864469</v>
      </c>
      <c r="E391">
        <v>-11.479385690000001</v>
      </c>
    </row>
    <row r="392" spans="1:5" x14ac:dyDescent="0.25">
      <c r="A392">
        <v>1</v>
      </c>
      <c r="B392">
        <f t="shared" si="6"/>
        <v>12</v>
      </c>
      <c r="C392">
        <v>392</v>
      </c>
      <c r="D392">
        <v>1.4609770820000001</v>
      </c>
      <c r="E392">
        <v>-11.56272377</v>
      </c>
    </row>
    <row r="393" spans="1:5" x14ac:dyDescent="0.25">
      <c r="A393">
        <v>1</v>
      </c>
      <c r="B393">
        <f t="shared" si="6"/>
        <v>12</v>
      </c>
      <c r="C393">
        <v>393</v>
      </c>
      <c r="D393">
        <v>2.1387085250000002</v>
      </c>
      <c r="E393">
        <v>-12.105315689999999</v>
      </c>
    </row>
    <row r="394" spans="1:5" x14ac:dyDescent="0.25">
      <c r="A394">
        <v>1</v>
      </c>
      <c r="B394">
        <f t="shared" si="6"/>
        <v>12</v>
      </c>
      <c r="C394">
        <v>394</v>
      </c>
      <c r="D394">
        <v>3.0750551119999998</v>
      </c>
      <c r="E394">
        <v>-11.86390235</v>
      </c>
    </row>
    <row r="395" spans="1:5" x14ac:dyDescent="0.25">
      <c r="A395">
        <v>1</v>
      </c>
      <c r="B395">
        <f t="shared" si="6"/>
        <v>12</v>
      </c>
      <c r="C395">
        <v>395</v>
      </c>
      <c r="D395">
        <v>2.792916135</v>
      </c>
      <c r="E395">
        <v>-11.81425726</v>
      </c>
    </row>
    <row r="396" spans="1:5" x14ac:dyDescent="0.25">
      <c r="A396">
        <v>1</v>
      </c>
      <c r="B396">
        <f t="shared" si="6"/>
        <v>12</v>
      </c>
      <c r="C396">
        <v>396</v>
      </c>
      <c r="D396">
        <v>3.173169101</v>
      </c>
      <c r="E396">
        <v>-11.591123899999999</v>
      </c>
    </row>
    <row r="397" spans="1:5" x14ac:dyDescent="0.25">
      <c r="A397">
        <v>1</v>
      </c>
      <c r="B397">
        <f t="shared" si="6"/>
        <v>12</v>
      </c>
      <c r="C397">
        <v>397</v>
      </c>
      <c r="D397">
        <v>3.1345998160000001</v>
      </c>
      <c r="E397">
        <v>-11.54478684</v>
      </c>
    </row>
    <row r="398" spans="1:5" x14ac:dyDescent="0.25">
      <c r="A398">
        <v>1</v>
      </c>
      <c r="B398">
        <f t="shared" si="6"/>
        <v>12</v>
      </c>
      <c r="C398">
        <v>398</v>
      </c>
      <c r="D398">
        <v>2.674218792</v>
      </c>
      <c r="E398">
        <v>-10.993496009999999</v>
      </c>
    </row>
    <row r="399" spans="1:5" x14ac:dyDescent="0.25">
      <c r="A399">
        <v>1</v>
      </c>
      <c r="B399">
        <f t="shared" si="6"/>
        <v>12</v>
      </c>
      <c r="C399">
        <v>399</v>
      </c>
      <c r="D399">
        <v>2.8888247640000002</v>
      </c>
      <c r="E399">
        <v>-11.30104562</v>
      </c>
    </row>
    <row r="400" spans="1:5" x14ac:dyDescent="0.25">
      <c r="A400">
        <v>1</v>
      </c>
      <c r="B400">
        <f t="shared" si="6"/>
        <v>12</v>
      </c>
      <c r="C400">
        <v>400</v>
      </c>
      <c r="D400">
        <v>2.7163166520000002</v>
      </c>
      <c r="E400">
        <v>-10.8842572</v>
      </c>
    </row>
    <row r="401" spans="1:5" x14ac:dyDescent="0.25">
      <c r="A401">
        <v>1</v>
      </c>
      <c r="B401">
        <f t="shared" si="6"/>
        <v>12</v>
      </c>
      <c r="C401">
        <v>401</v>
      </c>
      <c r="D401">
        <v>2.4547610290000001</v>
      </c>
      <c r="E401">
        <v>-10.29697</v>
      </c>
    </row>
    <row r="402" spans="1:5" x14ac:dyDescent="0.25">
      <c r="A402">
        <v>1</v>
      </c>
      <c r="B402">
        <f t="shared" si="6"/>
        <v>12</v>
      </c>
      <c r="C402">
        <v>402</v>
      </c>
      <c r="D402">
        <v>2.3734567800000002</v>
      </c>
      <c r="E402">
        <v>-11.498180250000001</v>
      </c>
    </row>
    <row r="403" spans="1:5" x14ac:dyDescent="0.25">
      <c r="A403">
        <v>1</v>
      </c>
      <c r="B403">
        <f t="shared" si="6"/>
        <v>12</v>
      </c>
      <c r="C403">
        <v>403</v>
      </c>
      <c r="D403">
        <v>2.6826971739999999</v>
      </c>
      <c r="E403">
        <v>-11.74868457</v>
      </c>
    </row>
    <row r="404" spans="1:5" x14ac:dyDescent="0.25">
      <c r="A404">
        <v>1</v>
      </c>
      <c r="B404">
        <f t="shared" si="6"/>
        <v>12</v>
      </c>
      <c r="C404">
        <v>404</v>
      </c>
      <c r="D404">
        <v>2.7062700149999999</v>
      </c>
      <c r="E404">
        <v>-11.79698194</v>
      </c>
    </row>
    <row r="405" spans="1:5" x14ac:dyDescent="0.25">
      <c r="A405">
        <v>1</v>
      </c>
      <c r="B405">
        <f t="shared" si="6"/>
        <v>12</v>
      </c>
      <c r="C405">
        <v>405</v>
      </c>
      <c r="D405">
        <v>2.4458415759999999</v>
      </c>
      <c r="E405">
        <v>-12.79747998</v>
      </c>
    </row>
    <row r="406" spans="1:5" x14ac:dyDescent="0.25">
      <c r="A406">
        <v>1</v>
      </c>
      <c r="B406">
        <f t="shared" si="6"/>
        <v>12</v>
      </c>
      <c r="C406">
        <v>406</v>
      </c>
      <c r="D406">
        <v>1.8197645499999999</v>
      </c>
      <c r="E406">
        <v>-12.514581379999999</v>
      </c>
    </row>
    <row r="407" spans="1:5" x14ac:dyDescent="0.25">
      <c r="A407">
        <v>1</v>
      </c>
      <c r="B407">
        <f t="shared" si="6"/>
        <v>12</v>
      </c>
      <c r="C407">
        <v>407</v>
      </c>
      <c r="D407">
        <v>1.8490223180000001</v>
      </c>
      <c r="E407">
        <v>-12.84021495</v>
      </c>
    </row>
    <row r="408" spans="1:5" x14ac:dyDescent="0.25">
      <c r="A408">
        <v>1</v>
      </c>
      <c r="B408">
        <f t="shared" si="6"/>
        <v>12</v>
      </c>
      <c r="C408">
        <v>408</v>
      </c>
      <c r="D408">
        <v>1.819617526</v>
      </c>
      <c r="E408">
        <v>-12.735019299999999</v>
      </c>
    </row>
    <row r="409" spans="1:5" x14ac:dyDescent="0.25">
      <c r="A409">
        <v>1</v>
      </c>
      <c r="B409">
        <f t="shared" si="6"/>
        <v>12</v>
      </c>
      <c r="C409">
        <v>409</v>
      </c>
      <c r="D409">
        <v>1.4095186959999999</v>
      </c>
      <c r="E409">
        <v>-12.38995407</v>
      </c>
    </row>
    <row r="410" spans="1:5" x14ac:dyDescent="0.25">
      <c r="A410">
        <v>1</v>
      </c>
      <c r="B410">
        <f t="shared" si="6"/>
        <v>12</v>
      </c>
      <c r="C410">
        <v>410</v>
      </c>
      <c r="D410">
        <v>1.7332164459999999</v>
      </c>
      <c r="E410">
        <v>-11.737241210000001</v>
      </c>
    </row>
    <row r="411" spans="1:5" x14ac:dyDescent="0.25">
      <c r="A411">
        <v>1</v>
      </c>
      <c r="B411">
        <f t="shared" si="6"/>
        <v>12</v>
      </c>
      <c r="C411">
        <v>411</v>
      </c>
      <c r="D411">
        <v>1.791143886</v>
      </c>
      <c r="E411">
        <v>-10.865536150000001</v>
      </c>
    </row>
    <row r="412" spans="1:5" x14ac:dyDescent="0.25">
      <c r="A412">
        <v>1</v>
      </c>
      <c r="B412">
        <f t="shared" si="6"/>
        <v>12</v>
      </c>
      <c r="C412">
        <v>412</v>
      </c>
      <c r="D412">
        <v>1.6774453570000001</v>
      </c>
      <c r="E412">
        <v>-11.64434657</v>
      </c>
    </row>
    <row r="413" spans="1:5" x14ac:dyDescent="0.25">
      <c r="A413">
        <v>1</v>
      </c>
      <c r="B413">
        <f t="shared" si="6"/>
        <v>12</v>
      </c>
      <c r="C413">
        <v>413</v>
      </c>
      <c r="D413">
        <v>1.9962913170000001</v>
      </c>
      <c r="E413">
        <v>-11.55032475</v>
      </c>
    </row>
    <row r="414" spans="1:5" x14ac:dyDescent="0.25">
      <c r="A414">
        <v>1</v>
      </c>
      <c r="B414">
        <f t="shared" si="6"/>
        <v>12</v>
      </c>
      <c r="C414">
        <v>414</v>
      </c>
      <c r="D414">
        <v>1.5427714109999999</v>
      </c>
      <c r="E414">
        <v>-10.25408801</v>
      </c>
    </row>
    <row r="415" spans="1:5" x14ac:dyDescent="0.25">
      <c r="A415">
        <v>1</v>
      </c>
      <c r="B415">
        <f t="shared" si="6"/>
        <v>12</v>
      </c>
      <c r="C415">
        <v>415</v>
      </c>
      <c r="D415">
        <v>1.492048145</v>
      </c>
      <c r="E415">
        <v>-10.98107248</v>
      </c>
    </row>
    <row r="416" spans="1:5" x14ac:dyDescent="0.25">
      <c r="A416">
        <v>1</v>
      </c>
      <c r="B416">
        <f t="shared" si="6"/>
        <v>12</v>
      </c>
      <c r="C416">
        <v>416</v>
      </c>
      <c r="D416">
        <v>1.972669467</v>
      </c>
      <c r="E416">
        <v>-10.85259804</v>
      </c>
    </row>
    <row r="417" spans="1:5" x14ac:dyDescent="0.25">
      <c r="A417">
        <v>1</v>
      </c>
      <c r="B417">
        <f t="shared" si="6"/>
        <v>12</v>
      </c>
      <c r="C417">
        <v>417</v>
      </c>
      <c r="D417">
        <v>1.887199539</v>
      </c>
      <c r="E417">
        <v>-11.004792350000001</v>
      </c>
    </row>
    <row r="418" spans="1:5" x14ac:dyDescent="0.25">
      <c r="A418">
        <v>1</v>
      </c>
      <c r="B418">
        <f t="shared" si="6"/>
        <v>12</v>
      </c>
      <c r="C418">
        <v>418</v>
      </c>
      <c r="D418">
        <v>1.841622112</v>
      </c>
      <c r="E418">
        <v>-11.592275580000001</v>
      </c>
    </row>
    <row r="419" spans="1:5" x14ac:dyDescent="0.25">
      <c r="A419">
        <v>1</v>
      </c>
      <c r="B419">
        <f t="shared" si="6"/>
        <v>12</v>
      </c>
      <c r="C419">
        <v>419</v>
      </c>
      <c r="D419">
        <v>1.902097967</v>
      </c>
      <c r="E419">
        <v>-10.973770289999999</v>
      </c>
    </row>
    <row r="420" spans="1:5" x14ac:dyDescent="0.25">
      <c r="A420">
        <v>1</v>
      </c>
      <c r="B420">
        <f t="shared" si="6"/>
        <v>12</v>
      </c>
      <c r="C420">
        <v>420</v>
      </c>
      <c r="D420">
        <v>1.747624794</v>
      </c>
      <c r="E420">
        <v>-11.713741880000001</v>
      </c>
    </row>
    <row r="421" spans="1:5" x14ac:dyDescent="0.25">
      <c r="A421">
        <v>1</v>
      </c>
      <c r="B421">
        <f t="shared" si="6"/>
        <v>12</v>
      </c>
      <c r="C421">
        <v>421</v>
      </c>
      <c r="D421">
        <v>1.8612743140000001</v>
      </c>
      <c r="E421">
        <v>-12.65170573</v>
      </c>
    </row>
    <row r="422" spans="1:5" x14ac:dyDescent="0.25">
      <c r="A422">
        <v>1</v>
      </c>
      <c r="B422">
        <f t="shared" si="6"/>
        <v>12</v>
      </c>
      <c r="C422">
        <v>422</v>
      </c>
      <c r="D422">
        <v>1.4559292589999999</v>
      </c>
      <c r="E422">
        <v>-12.62404072</v>
      </c>
    </row>
    <row r="423" spans="1:5" x14ac:dyDescent="0.25">
      <c r="A423">
        <v>1</v>
      </c>
      <c r="B423">
        <f t="shared" si="6"/>
        <v>12</v>
      </c>
      <c r="C423">
        <v>423</v>
      </c>
      <c r="D423">
        <v>1.405598057</v>
      </c>
      <c r="E423">
        <v>-12.82264558</v>
      </c>
    </row>
    <row r="424" spans="1:5" x14ac:dyDescent="0.25">
      <c r="A424">
        <v>1</v>
      </c>
      <c r="B424">
        <f t="shared" si="6"/>
        <v>12</v>
      </c>
      <c r="C424">
        <v>424</v>
      </c>
      <c r="D424">
        <v>1.971591291</v>
      </c>
      <c r="E424">
        <v>-13.358057840000001</v>
      </c>
    </row>
    <row r="425" spans="1:5" x14ac:dyDescent="0.25">
      <c r="A425">
        <v>1</v>
      </c>
      <c r="B425">
        <f t="shared" si="6"/>
        <v>12</v>
      </c>
      <c r="C425">
        <v>425</v>
      </c>
      <c r="D425">
        <v>2.022461581</v>
      </c>
      <c r="E425">
        <v>-13.60785154</v>
      </c>
    </row>
    <row r="426" spans="1:5" x14ac:dyDescent="0.25">
      <c r="A426">
        <v>1</v>
      </c>
      <c r="B426">
        <f t="shared" si="6"/>
        <v>12</v>
      </c>
      <c r="C426">
        <v>426</v>
      </c>
      <c r="D426">
        <v>1.947724402</v>
      </c>
      <c r="E426">
        <v>-13.577834149999999</v>
      </c>
    </row>
    <row r="427" spans="1:5" x14ac:dyDescent="0.25">
      <c r="A427">
        <v>1</v>
      </c>
      <c r="B427">
        <f t="shared" si="6"/>
        <v>12</v>
      </c>
      <c r="C427">
        <v>427</v>
      </c>
      <c r="D427">
        <v>2.2232473009999998</v>
      </c>
      <c r="E427">
        <v>-13.162834520000001</v>
      </c>
    </row>
    <row r="428" spans="1:5" x14ac:dyDescent="0.25">
      <c r="A428">
        <v>1</v>
      </c>
      <c r="B428">
        <f t="shared" si="6"/>
        <v>12</v>
      </c>
      <c r="C428">
        <v>428</v>
      </c>
      <c r="D428">
        <v>1.881661636</v>
      </c>
      <c r="E428">
        <v>-13.380209450000001</v>
      </c>
    </row>
    <row r="429" spans="1:5" x14ac:dyDescent="0.25">
      <c r="A429">
        <v>1</v>
      </c>
      <c r="B429">
        <f t="shared" si="6"/>
        <v>12</v>
      </c>
      <c r="C429">
        <v>429</v>
      </c>
      <c r="D429">
        <v>2.5935026379999999</v>
      </c>
      <c r="E429">
        <v>-13.571781659999999</v>
      </c>
    </row>
    <row r="430" spans="1:5" x14ac:dyDescent="0.25">
      <c r="A430">
        <v>1</v>
      </c>
      <c r="B430">
        <f t="shared" si="6"/>
        <v>12</v>
      </c>
      <c r="C430">
        <v>430</v>
      </c>
      <c r="D430">
        <v>2.6324149800000001</v>
      </c>
      <c r="E430">
        <v>-13.197728209999999</v>
      </c>
    </row>
    <row r="431" spans="1:5" x14ac:dyDescent="0.25">
      <c r="A431">
        <v>1</v>
      </c>
      <c r="B431">
        <f t="shared" si="6"/>
        <v>12</v>
      </c>
      <c r="C431">
        <v>431</v>
      </c>
      <c r="D431">
        <v>2.6449120160000001</v>
      </c>
      <c r="E431">
        <v>-12.376256339999999</v>
      </c>
    </row>
    <row r="432" spans="1:5" x14ac:dyDescent="0.25">
      <c r="A432">
        <v>1</v>
      </c>
      <c r="B432">
        <f t="shared" si="6"/>
        <v>12</v>
      </c>
      <c r="C432">
        <v>432</v>
      </c>
      <c r="D432">
        <v>2.153753977</v>
      </c>
      <c r="E432">
        <v>-13.28954467</v>
      </c>
    </row>
    <row r="433" spans="1:5" x14ac:dyDescent="0.25">
      <c r="A433">
        <v>1</v>
      </c>
      <c r="B433">
        <f t="shared" si="6"/>
        <v>12</v>
      </c>
      <c r="C433">
        <v>433</v>
      </c>
      <c r="D433">
        <v>2.0776935820000002</v>
      </c>
      <c r="E433">
        <v>-11.99098006</v>
      </c>
    </row>
    <row r="434" spans="1:5" x14ac:dyDescent="0.25">
      <c r="A434">
        <v>1</v>
      </c>
      <c r="B434">
        <f t="shared" si="6"/>
        <v>12</v>
      </c>
      <c r="C434">
        <v>434</v>
      </c>
      <c r="D434">
        <v>1.3958454680000001</v>
      </c>
      <c r="E434">
        <v>-12.46657806</v>
      </c>
    </row>
    <row r="435" spans="1:5" x14ac:dyDescent="0.25">
      <c r="A435">
        <v>1</v>
      </c>
      <c r="B435">
        <f t="shared" si="6"/>
        <v>12</v>
      </c>
      <c r="C435">
        <v>435</v>
      </c>
      <c r="D435">
        <v>1.3881022059999999</v>
      </c>
      <c r="E435">
        <v>-11.680759500000001</v>
      </c>
    </row>
    <row r="436" spans="1:5" x14ac:dyDescent="0.25">
      <c r="A436">
        <v>1</v>
      </c>
      <c r="B436">
        <f t="shared" si="6"/>
        <v>12</v>
      </c>
      <c r="C436">
        <v>436</v>
      </c>
      <c r="D436">
        <v>1.977374234</v>
      </c>
      <c r="E436">
        <v>-11.22331896</v>
      </c>
    </row>
    <row r="437" spans="1:5" x14ac:dyDescent="0.25">
      <c r="A437">
        <v>1</v>
      </c>
      <c r="B437">
        <f t="shared" si="6"/>
        <v>12</v>
      </c>
      <c r="C437">
        <v>437</v>
      </c>
      <c r="D437">
        <v>1.938412885</v>
      </c>
      <c r="E437">
        <v>-11.01920069</v>
      </c>
    </row>
    <row r="438" spans="1:5" x14ac:dyDescent="0.25">
      <c r="A438">
        <v>1</v>
      </c>
      <c r="B438">
        <f t="shared" si="6"/>
        <v>12</v>
      </c>
      <c r="C438">
        <v>438</v>
      </c>
      <c r="D438">
        <v>1.2763149890000001</v>
      </c>
      <c r="E438">
        <v>-11.46421771</v>
      </c>
    </row>
    <row r="439" spans="1:5" x14ac:dyDescent="0.25">
      <c r="A439">
        <v>1</v>
      </c>
      <c r="B439">
        <f t="shared" si="6"/>
        <v>12</v>
      </c>
      <c r="C439">
        <v>439</v>
      </c>
      <c r="D439">
        <v>0.58427321300000001</v>
      </c>
      <c r="E439">
        <v>-11.927441200000001</v>
      </c>
    </row>
    <row r="440" spans="1:5" x14ac:dyDescent="0.25">
      <c r="A440">
        <v>1</v>
      </c>
      <c r="B440">
        <f t="shared" si="6"/>
        <v>12</v>
      </c>
      <c r="C440">
        <v>440</v>
      </c>
      <c r="D440">
        <v>1.0341175199999999</v>
      </c>
      <c r="E440">
        <v>-11.12611162</v>
      </c>
    </row>
    <row r="441" spans="1:5" x14ac:dyDescent="0.25">
      <c r="A441">
        <v>1</v>
      </c>
      <c r="B441">
        <f t="shared" si="6"/>
        <v>12</v>
      </c>
      <c r="C441">
        <v>441</v>
      </c>
      <c r="D441">
        <v>1.316256498</v>
      </c>
      <c r="E441">
        <v>-11.30440267</v>
      </c>
    </row>
    <row r="442" spans="1:5" x14ac:dyDescent="0.25">
      <c r="A442">
        <v>1</v>
      </c>
      <c r="B442">
        <f t="shared" si="6"/>
        <v>12</v>
      </c>
      <c r="C442">
        <v>442</v>
      </c>
      <c r="D442">
        <v>0.56844363399999998</v>
      </c>
      <c r="E442">
        <v>-10.65293951</v>
      </c>
    </row>
    <row r="443" spans="1:5" x14ac:dyDescent="0.25">
      <c r="A443">
        <v>1</v>
      </c>
      <c r="B443">
        <f t="shared" si="6"/>
        <v>12</v>
      </c>
      <c r="C443">
        <v>443</v>
      </c>
      <c r="D443">
        <v>1.1561964140000001</v>
      </c>
      <c r="E443">
        <v>-10.26719765</v>
      </c>
    </row>
    <row r="444" spans="1:5" x14ac:dyDescent="0.25">
      <c r="A444">
        <v>1</v>
      </c>
      <c r="B444">
        <f t="shared" si="6"/>
        <v>12</v>
      </c>
      <c r="C444">
        <v>444</v>
      </c>
      <c r="D444">
        <v>0.71066481000000004</v>
      </c>
      <c r="E444">
        <v>-10.82233561</v>
      </c>
    </row>
    <row r="445" spans="1:5" x14ac:dyDescent="0.25">
      <c r="A445">
        <v>1</v>
      </c>
      <c r="B445">
        <f t="shared" si="6"/>
        <v>12</v>
      </c>
      <c r="C445">
        <v>445</v>
      </c>
      <c r="D445">
        <v>1.312090819</v>
      </c>
      <c r="E445">
        <v>-10.399053629999999</v>
      </c>
    </row>
    <row r="446" spans="1:5" x14ac:dyDescent="0.25">
      <c r="A446">
        <v>1</v>
      </c>
      <c r="B446">
        <f t="shared" si="6"/>
        <v>12</v>
      </c>
      <c r="C446">
        <v>446</v>
      </c>
      <c r="D446">
        <v>0.27366059599999998</v>
      </c>
      <c r="E446">
        <v>-10.96634558</v>
      </c>
    </row>
    <row r="447" spans="1:5" x14ac:dyDescent="0.25">
      <c r="A447">
        <v>1</v>
      </c>
      <c r="B447">
        <f t="shared" si="6"/>
        <v>12</v>
      </c>
      <c r="C447">
        <v>447</v>
      </c>
      <c r="D447">
        <v>0.29110743900000002</v>
      </c>
      <c r="E447">
        <v>-10.76673605</v>
      </c>
    </row>
    <row r="448" spans="1:5" x14ac:dyDescent="0.25">
      <c r="A448">
        <v>1</v>
      </c>
      <c r="B448">
        <f t="shared" si="6"/>
        <v>12</v>
      </c>
      <c r="C448">
        <v>448</v>
      </c>
      <c r="D448">
        <v>-0.37956685400000001</v>
      </c>
      <c r="E448">
        <v>-10.54063771</v>
      </c>
    </row>
    <row r="449" spans="1:5" x14ac:dyDescent="0.25">
      <c r="A449">
        <v>1</v>
      </c>
      <c r="B449">
        <f t="shared" si="6"/>
        <v>12</v>
      </c>
      <c r="C449">
        <v>449</v>
      </c>
      <c r="D449">
        <v>4.9547074000000003E-2</v>
      </c>
      <c r="E449">
        <v>-10.11858093</v>
      </c>
    </row>
    <row r="450" spans="1:5" x14ac:dyDescent="0.25">
      <c r="A450">
        <v>1</v>
      </c>
      <c r="B450">
        <f t="shared" ref="B450:B513" si="7">A450+11</f>
        <v>12</v>
      </c>
      <c r="C450">
        <v>450</v>
      </c>
      <c r="D450">
        <v>0.26777963700000001</v>
      </c>
      <c r="E450">
        <v>-10.989575370000001</v>
      </c>
    </row>
    <row r="451" spans="1:5" x14ac:dyDescent="0.25">
      <c r="A451">
        <v>1</v>
      </c>
      <c r="B451">
        <f t="shared" si="7"/>
        <v>12</v>
      </c>
      <c r="C451">
        <v>451</v>
      </c>
      <c r="D451">
        <v>0.467634206</v>
      </c>
      <c r="E451">
        <v>-11.0806077</v>
      </c>
    </row>
    <row r="452" spans="1:5" x14ac:dyDescent="0.25">
      <c r="A452">
        <v>1</v>
      </c>
      <c r="B452">
        <f t="shared" si="7"/>
        <v>12</v>
      </c>
      <c r="C452">
        <v>452</v>
      </c>
      <c r="D452">
        <v>0.20857798999999999</v>
      </c>
      <c r="E452">
        <v>-12.37797162</v>
      </c>
    </row>
    <row r="453" spans="1:5" x14ac:dyDescent="0.25">
      <c r="A453">
        <v>1</v>
      </c>
      <c r="B453">
        <f t="shared" si="7"/>
        <v>12</v>
      </c>
      <c r="C453">
        <v>453</v>
      </c>
      <c r="D453">
        <v>4.2489923999999998E-2</v>
      </c>
      <c r="E453">
        <v>-11.581493829999999</v>
      </c>
    </row>
    <row r="454" spans="1:5" x14ac:dyDescent="0.25">
      <c r="A454">
        <v>1</v>
      </c>
      <c r="B454">
        <f t="shared" si="7"/>
        <v>12</v>
      </c>
      <c r="C454">
        <v>454</v>
      </c>
      <c r="D454">
        <v>0.30301637999999997</v>
      </c>
      <c r="E454">
        <v>-10.73860547</v>
      </c>
    </row>
    <row r="455" spans="1:5" x14ac:dyDescent="0.25">
      <c r="A455">
        <v>1</v>
      </c>
      <c r="B455">
        <f t="shared" si="7"/>
        <v>12</v>
      </c>
      <c r="C455">
        <v>455</v>
      </c>
      <c r="D455">
        <v>-0.74751881600000003</v>
      </c>
      <c r="E455">
        <v>-10.625446030000001</v>
      </c>
    </row>
    <row r="456" spans="1:5" x14ac:dyDescent="0.25">
      <c r="A456">
        <v>1</v>
      </c>
      <c r="B456">
        <f t="shared" si="7"/>
        <v>12</v>
      </c>
      <c r="C456">
        <v>456</v>
      </c>
      <c r="D456">
        <v>-0.53653943500000001</v>
      </c>
      <c r="E456">
        <v>-10.58797942</v>
      </c>
    </row>
    <row r="457" spans="1:5" x14ac:dyDescent="0.25">
      <c r="A457">
        <v>1</v>
      </c>
      <c r="B457">
        <f t="shared" si="7"/>
        <v>12</v>
      </c>
      <c r="C457">
        <v>457</v>
      </c>
      <c r="D457">
        <v>-0.68929732799999999</v>
      </c>
      <c r="E457">
        <v>-10.648479780000001</v>
      </c>
    </row>
    <row r="458" spans="1:5" x14ac:dyDescent="0.25">
      <c r="A458">
        <v>1</v>
      </c>
      <c r="B458">
        <f t="shared" si="7"/>
        <v>12</v>
      </c>
      <c r="C458">
        <v>458</v>
      </c>
      <c r="D458">
        <v>7.2678844000000006E-2</v>
      </c>
      <c r="E458">
        <v>-10.85715579</v>
      </c>
    </row>
    <row r="459" spans="1:5" x14ac:dyDescent="0.25">
      <c r="A459">
        <v>1</v>
      </c>
      <c r="B459">
        <f t="shared" si="7"/>
        <v>12</v>
      </c>
      <c r="C459">
        <v>459</v>
      </c>
      <c r="D459">
        <v>-0.218428595</v>
      </c>
      <c r="E459">
        <v>-9.7951282190000004</v>
      </c>
    </row>
    <row r="460" spans="1:5" x14ac:dyDescent="0.25">
      <c r="A460">
        <v>1</v>
      </c>
      <c r="B460">
        <f t="shared" si="7"/>
        <v>12</v>
      </c>
      <c r="C460">
        <v>460</v>
      </c>
      <c r="D460">
        <v>0.116982063</v>
      </c>
      <c r="E460">
        <v>-9.7058601719999995</v>
      </c>
    </row>
    <row r="461" spans="1:5" x14ac:dyDescent="0.25">
      <c r="A461">
        <v>1</v>
      </c>
      <c r="B461">
        <f t="shared" si="7"/>
        <v>12</v>
      </c>
      <c r="C461">
        <v>461</v>
      </c>
      <c r="D461">
        <v>0.37138252100000002</v>
      </c>
      <c r="E461">
        <v>-8.5090851450000002</v>
      </c>
    </row>
    <row r="462" spans="1:5" x14ac:dyDescent="0.25">
      <c r="A462">
        <v>1</v>
      </c>
      <c r="B462">
        <f t="shared" si="7"/>
        <v>12</v>
      </c>
      <c r="C462">
        <v>462</v>
      </c>
      <c r="D462">
        <v>0.709684651</v>
      </c>
      <c r="E462">
        <v>-9.0810818569999991</v>
      </c>
    </row>
    <row r="463" spans="1:5" x14ac:dyDescent="0.25">
      <c r="A463">
        <v>1</v>
      </c>
      <c r="B463">
        <f t="shared" si="7"/>
        <v>12</v>
      </c>
      <c r="C463">
        <v>463</v>
      </c>
      <c r="D463">
        <v>0.43470083900000001</v>
      </c>
      <c r="E463">
        <v>-9.6981659180000008</v>
      </c>
    </row>
    <row r="464" spans="1:5" x14ac:dyDescent="0.25">
      <c r="A464">
        <v>1</v>
      </c>
      <c r="B464">
        <f t="shared" si="7"/>
        <v>12</v>
      </c>
      <c r="C464">
        <v>464</v>
      </c>
      <c r="D464">
        <v>-0.27562091500000002</v>
      </c>
      <c r="E464">
        <v>-9.6929710710000005</v>
      </c>
    </row>
    <row r="465" spans="1:5" x14ac:dyDescent="0.25">
      <c r="A465">
        <v>1</v>
      </c>
      <c r="B465">
        <f t="shared" si="7"/>
        <v>12</v>
      </c>
      <c r="C465">
        <v>465</v>
      </c>
      <c r="D465">
        <v>0.65886336899999998</v>
      </c>
      <c r="E465">
        <v>-9.8810637230000005</v>
      </c>
    </row>
    <row r="466" spans="1:5" x14ac:dyDescent="0.25">
      <c r="A466">
        <v>1</v>
      </c>
      <c r="B466">
        <f t="shared" si="7"/>
        <v>12</v>
      </c>
      <c r="C466">
        <v>466</v>
      </c>
      <c r="D466">
        <v>0.65945146499999996</v>
      </c>
      <c r="E466">
        <v>-9.2616027750000001</v>
      </c>
    </row>
    <row r="467" spans="1:5" x14ac:dyDescent="0.25">
      <c r="A467">
        <v>1</v>
      </c>
      <c r="B467">
        <f t="shared" si="7"/>
        <v>12</v>
      </c>
      <c r="C467">
        <v>467</v>
      </c>
      <c r="D467">
        <v>1.2784713400000001</v>
      </c>
      <c r="E467">
        <v>-7.7280203619999996</v>
      </c>
    </row>
    <row r="468" spans="1:5" x14ac:dyDescent="0.25">
      <c r="A468">
        <v>1</v>
      </c>
      <c r="B468">
        <f t="shared" si="7"/>
        <v>12</v>
      </c>
      <c r="C468">
        <v>468</v>
      </c>
      <c r="D468">
        <v>0.99584228299999999</v>
      </c>
      <c r="E468">
        <v>-9.1879192679999999</v>
      </c>
    </row>
    <row r="469" spans="1:5" x14ac:dyDescent="0.25">
      <c r="A469">
        <v>1</v>
      </c>
      <c r="B469">
        <f t="shared" si="7"/>
        <v>12</v>
      </c>
      <c r="C469">
        <v>469</v>
      </c>
      <c r="D469">
        <v>1.1164999449999999</v>
      </c>
      <c r="E469">
        <v>-7.4970947299999997</v>
      </c>
    </row>
    <row r="470" spans="1:5" x14ac:dyDescent="0.25">
      <c r="A470">
        <v>2</v>
      </c>
      <c r="B470">
        <f t="shared" si="7"/>
        <v>13</v>
      </c>
      <c r="C470">
        <v>1</v>
      </c>
      <c r="D470">
        <v>0</v>
      </c>
      <c r="E470">
        <v>0</v>
      </c>
    </row>
    <row r="471" spans="1:5" x14ac:dyDescent="0.25">
      <c r="A471">
        <v>2</v>
      </c>
      <c r="B471">
        <f t="shared" si="7"/>
        <v>13</v>
      </c>
      <c r="C471">
        <v>2</v>
      </c>
      <c r="D471">
        <v>-0.37152954500000002</v>
      </c>
      <c r="E471">
        <v>-0.52445896599999997</v>
      </c>
    </row>
    <row r="472" spans="1:5" x14ac:dyDescent="0.25">
      <c r="A472">
        <v>2</v>
      </c>
      <c r="B472">
        <f t="shared" si="7"/>
        <v>13</v>
      </c>
      <c r="C472">
        <v>3</v>
      </c>
      <c r="D472">
        <v>-0.51198643399999999</v>
      </c>
      <c r="E472">
        <v>-0.56614025800000001</v>
      </c>
    </row>
    <row r="473" spans="1:5" x14ac:dyDescent="0.25">
      <c r="A473">
        <v>2</v>
      </c>
      <c r="B473">
        <f t="shared" si="7"/>
        <v>13</v>
      </c>
      <c r="C473">
        <v>4</v>
      </c>
      <c r="D473">
        <v>-1.093074128</v>
      </c>
      <c r="E473">
        <v>-0.19421864999999999</v>
      </c>
    </row>
    <row r="474" spans="1:5" x14ac:dyDescent="0.25">
      <c r="A474">
        <v>2</v>
      </c>
      <c r="B474">
        <f t="shared" si="7"/>
        <v>13</v>
      </c>
      <c r="C474">
        <v>5</v>
      </c>
      <c r="D474">
        <v>-1.1406118750000001</v>
      </c>
      <c r="E474">
        <v>-0.794272435</v>
      </c>
    </row>
    <row r="475" spans="1:5" x14ac:dyDescent="0.25">
      <c r="A475">
        <v>2</v>
      </c>
      <c r="B475">
        <f t="shared" si="7"/>
        <v>13</v>
      </c>
      <c r="C475">
        <v>6</v>
      </c>
      <c r="D475">
        <v>-2.0151593910000001</v>
      </c>
      <c r="E475">
        <v>-0.66817488599999997</v>
      </c>
    </row>
    <row r="476" spans="1:5" x14ac:dyDescent="0.25">
      <c r="A476">
        <v>2</v>
      </c>
      <c r="B476">
        <f t="shared" si="7"/>
        <v>13</v>
      </c>
      <c r="C476">
        <v>7</v>
      </c>
      <c r="D476">
        <v>-2.7524355379999998</v>
      </c>
      <c r="E476">
        <v>-0.48441944100000001</v>
      </c>
    </row>
    <row r="477" spans="1:5" x14ac:dyDescent="0.25">
      <c r="A477">
        <v>2</v>
      </c>
      <c r="B477">
        <f t="shared" si="7"/>
        <v>13</v>
      </c>
      <c r="C477">
        <v>8</v>
      </c>
      <c r="D477">
        <v>-2.5839950890000001</v>
      </c>
      <c r="E477">
        <v>-0.74712675200000001</v>
      </c>
    </row>
    <row r="478" spans="1:5" x14ac:dyDescent="0.25">
      <c r="A478">
        <v>2</v>
      </c>
      <c r="B478">
        <f t="shared" si="7"/>
        <v>13</v>
      </c>
      <c r="C478">
        <v>9</v>
      </c>
      <c r="D478">
        <v>-3.6246796799999998</v>
      </c>
      <c r="E478">
        <v>-0.378341655</v>
      </c>
    </row>
    <row r="479" spans="1:5" x14ac:dyDescent="0.25">
      <c r="A479">
        <v>2</v>
      </c>
      <c r="B479">
        <f t="shared" si="7"/>
        <v>13</v>
      </c>
      <c r="C479">
        <v>10</v>
      </c>
      <c r="D479">
        <v>-4.1191212540000004</v>
      </c>
      <c r="E479">
        <v>1.1400237790000001</v>
      </c>
    </row>
    <row r="480" spans="1:5" x14ac:dyDescent="0.25">
      <c r="A480">
        <v>2</v>
      </c>
      <c r="B480">
        <f t="shared" si="7"/>
        <v>13</v>
      </c>
      <c r="C480">
        <v>11</v>
      </c>
      <c r="D480">
        <v>-4.1528877570000002</v>
      </c>
      <c r="E480">
        <v>0.83928627</v>
      </c>
    </row>
    <row r="481" spans="1:5" x14ac:dyDescent="0.25">
      <c r="A481">
        <v>2</v>
      </c>
      <c r="B481">
        <f t="shared" si="7"/>
        <v>13</v>
      </c>
      <c r="C481">
        <v>12</v>
      </c>
      <c r="D481">
        <v>-4.540589937</v>
      </c>
      <c r="E481">
        <v>0.66342111100000001</v>
      </c>
    </row>
    <row r="482" spans="1:5" x14ac:dyDescent="0.25">
      <c r="A482">
        <v>2</v>
      </c>
      <c r="B482">
        <f t="shared" si="7"/>
        <v>13</v>
      </c>
      <c r="C482">
        <v>13</v>
      </c>
      <c r="D482">
        <v>-5.2833059699999998</v>
      </c>
      <c r="E482">
        <v>0.75928073299999999</v>
      </c>
    </row>
    <row r="483" spans="1:5" x14ac:dyDescent="0.25">
      <c r="A483">
        <v>2</v>
      </c>
      <c r="B483">
        <f t="shared" si="7"/>
        <v>13</v>
      </c>
      <c r="C483">
        <v>14</v>
      </c>
      <c r="D483">
        <v>-5.7119298189999999</v>
      </c>
      <c r="E483">
        <v>2.2943333859999999</v>
      </c>
    </row>
    <row r="484" spans="1:5" x14ac:dyDescent="0.25">
      <c r="A484">
        <v>2</v>
      </c>
      <c r="B484">
        <f t="shared" si="7"/>
        <v>13</v>
      </c>
      <c r="C484">
        <v>15</v>
      </c>
      <c r="D484">
        <v>-6.5930444059999997</v>
      </c>
      <c r="E484">
        <v>2.2363324339999999</v>
      </c>
    </row>
    <row r="485" spans="1:5" x14ac:dyDescent="0.25">
      <c r="A485">
        <v>2</v>
      </c>
      <c r="B485">
        <f t="shared" si="7"/>
        <v>13</v>
      </c>
      <c r="C485">
        <v>16</v>
      </c>
      <c r="D485">
        <v>-6.3624128219999996</v>
      </c>
      <c r="E485">
        <v>2.878631103</v>
      </c>
    </row>
    <row r="486" spans="1:5" x14ac:dyDescent="0.25">
      <c r="A486">
        <v>2</v>
      </c>
      <c r="B486">
        <f t="shared" si="7"/>
        <v>13</v>
      </c>
      <c r="C486">
        <v>17</v>
      </c>
      <c r="D486">
        <v>-6.4815022290000002</v>
      </c>
      <c r="E486">
        <v>3.0373679710000001</v>
      </c>
    </row>
    <row r="487" spans="1:5" x14ac:dyDescent="0.25">
      <c r="A487">
        <v>2</v>
      </c>
      <c r="B487">
        <f t="shared" si="7"/>
        <v>13</v>
      </c>
      <c r="C487">
        <v>18</v>
      </c>
      <c r="D487">
        <v>-6.463614314</v>
      </c>
      <c r="E487">
        <v>2.9996563250000001</v>
      </c>
    </row>
    <row r="488" spans="1:5" x14ac:dyDescent="0.25">
      <c r="A488">
        <v>2</v>
      </c>
      <c r="B488">
        <f t="shared" si="7"/>
        <v>13</v>
      </c>
      <c r="C488">
        <v>19</v>
      </c>
      <c r="D488">
        <v>-7.5760465960000003</v>
      </c>
      <c r="E488">
        <v>4.0117447559999997</v>
      </c>
    </row>
    <row r="489" spans="1:5" x14ac:dyDescent="0.25">
      <c r="A489">
        <v>2</v>
      </c>
      <c r="B489">
        <f t="shared" si="7"/>
        <v>13</v>
      </c>
      <c r="C489">
        <v>20</v>
      </c>
      <c r="D489">
        <v>-6.8555311809999999</v>
      </c>
      <c r="E489">
        <v>3.3608451850000001</v>
      </c>
    </row>
    <row r="490" spans="1:5" x14ac:dyDescent="0.25">
      <c r="A490">
        <v>2</v>
      </c>
      <c r="B490">
        <f t="shared" si="7"/>
        <v>13</v>
      </c>
      <c r="C490">
        <v>21</v>
      </c>
      <c r="D490">
        <v>-7.6360323719999998</v>
      </c>
      <c r="E490">
        <v>3.3286224340000001</v>
      </c>
    </row>
    <row r="491" spans="1:5" x14ac:dyDescent="0.25">
      <c r="A491">
        <v>2</v>
      </c>
      <c r="B491">
        <f t="shared" si="7"/>
        <v>13</v>
      </c>
      <c r="C491">
        <v>22</v>
      </c>
      <c r="D491">
        <v>-8.3061185690000006</v>
      </c>
      <c r="E491">
        <v>2.6472398949999998</v>
      </c>
    </row>
    <row r="492" spans="1:5" x14ac:dyDescent="0.25">
      <c r="A492">
        <v>2</v>
      </c>
      <c r="B492">
        <f t="shared" si="7"/>
        <v>13</v>
      </c>
      <c r="C492">
        <v>23</v>
      </c>
      <c r="D492">
        <v>-7.4156434569999998</v>
      </c>
      <c r="E492">
        <v>3.224382447</v>
      </c>
    </row>
    <row r="493" spans="1:5" x14ac:dyDescent="0.25">
      <c r="A493">
        <v>2</v>
      </c>
      <c r="B493">
        <f t="shared" si="7"/>
        <v>13</v>
      </c>
      <c r="C493">
        <v>24</v>
      </c>
      <c r="D493">
        <v>-7.5736942129999996</v>
      </c>
      <c r="E493">
        <v>2.5561830570000001</v>
      </c>
    </row>
    <row r="494" spans="1:5" x14ac:dyDescent="0.25">
      <c r="A494">
        <v>2</v>
      </c>
      <c r="B494">
        <f t="shared" si="7"/>
        <v>13</v>
      </c>
      <c r="C494">
        <v>25</v>
      </c>
      <c r="D494">
        <v>-7.1799150420000002</v>
      </c>
      <c r="E494">
        <v>3.4660163239999999</v>
      </c>
    </row>
    <row r="495" spans="1:5" x14ac:dyDescent="0.25">
      <c r="A495">
        <v>2</v>
      </c>
      <c r="B495">
        <f t="shared" si="7"/>
        <v>13</v>
      </c>
      <c r="C495">
        <v>26</v>
      </c>
      <c r="D495">
        <v>-7.3416413970000001</v>
      </c>
      <c r="E495">
        <v>3.206249492</v>
      </c>
    </row>
    <row r="496" spans="1:5" x14ac:dyDescent="0.25">
      <c r="A496">
        <v>2</v>
      </c>
      <c r="B496">
        <f t="shared" si="7"/>
        <v>13</v>
      </c>
      <c r="C496">
        <v>27</v>
      </c>
      <c r="D496">
        <v>-8.5614991860000007</v>
      </c>
      <c r="E496">
        <v>2.2281971079999998</v>
      </c>
    </row>
    <row r="497" spans="1:5" x14ac:dyDescent="0.25">
      <c r="A497">
        <v>2</v>
      </c>
      <c r="B497">
        <f t="shared" si="7"/>
        <v>13</v>
      </c>
      <c r="C497">
        <v>28</v>
      </c>
      <c r="D497">
        <v>-8.4973477319999997</v>
      </c>
      <c r="E497">
        <v>2.1810759289999999</v>
      </c>
    </row>
    <row r="498" spans="1:5" x14ac:dyDescent="0.25">
      <c r="A498">
        <v>2</v>
      </c>
      <c r="B498">
        <f t="shared" si="7"/>
        <v>13</v>
      </c>
      <c r="C498">
        <v>29</v>
      </c>
      <c r="D498">
        <v>-8.7627749860000002</v>
      </c>
      <c r="E498">
        <v>2.657164013</v>
      </c>
    </row>
    <row r="499" spans="1:5" x14ac:dyDescent="0.25">
      <c r="A499">
        <v>2</v>
      </c>
      <c r="B499">
        <f t="shared" si="7"/>
        <v>13</v>
      </c>
      <c r="C499">
        <v>30</v>
      </c>
      <c r="D499">
        <v>-9.0578520719999993</v>
      </c>
      <c r="E499">
        <v>2.2460360150000001</v>
      </c>
    </row>
    <row r="500" spans="1:5" x14ac:dyDescent="0.25">
      <c r="A500">
        <v>2</v>
      </c>
      <c r="B500">
        <f t="shared" si="7"/>
        <v>13</v>
      </c>
      <c r="C500">
        <v>31</v>
      </c>
      <c r="D500">
        <v>-8.9618944349999996</v>
      </c>
      <c r="E500">
        <v>3.1471458600000002</v>
      </c>
    </row>
    <row r="501" spans="1:5" x14ac:dyDescent="0.25">
      <c r="A501">
        <v>2</v>
      </c>
      <c r="B501">
        <f t="shared" si="7"/>
        <v>13</v>
      </c>
      <c r="C501">
        <v>32</v>
      </c>
      <c r="D501">
        <v>-9.3061265310000003</v>
      </c>
      <c r="E501">
        <v>2.770960557</v>
      </c>
    </row>
    <row r="502" spans="1:5" x14ac:dyDescent="0.25">
      <c r="A502">
        <v>2</v>
      </c>
      <c r="B502">
        <f t="shared" si="7"/>
        <v>13</v>
      </c>
      <c r="C502">
        <v>33</v>
      </c>
      <c r="D502">
        <v>-10.28094439</v>
      </c>
      <c r="E502">
        <v>2.779561459</v>
      </c>
    </row>
    <row r="503" spans="1:5" x14ac:dyDescent="0.25">
      <c r="A503">
        <v>2</v>
      </c>
      <c r="B503">
        <f t="shared" si="7"/>
        <v>13</v>
      </c>
      <c r="C503">
        <v>34</v>
      </c>
      <c r="D503">
        <v>-10.02281932</v>
      </c>
      <c r="E503">
        <v>2.1984002519999999</v>
      </c>
    </row>
    <row r="504" spans="1:5" x14ac:dyDescent="0.25">
      <c r="A504">
        <v>2</v>
      </c>
      <c r="B504">
        <f t="shared" si="7"/>
        <v>13</v>
      </c>
      <c r="C504">
        <v>35</v>
      </c>
      <c r="D504">
        <v>-9.8519774830000006</v>
      </c>
      <c r="E504">
        <v>2.4031556190000001</v>
      </c>
    </row>
    <row r="505" spans="1:5" x14ac:dyDescent="0.25">
      <c r="A505">
        <v>2</v>
      </c>
      <c r="B505">
        <f t="shared" si="7"/>
        <v>13</v>
      </c>
      <c r="C505">
        <v>36</v>
      </c>
      <c r="D505">
        <v>-9.3340610829999999</v>
      </c>
      <c r="E505">
        <v>2.1240061290000001</v>
      </c>
    </row>
    <row r="506" spans="1:5" x14ac:dyDescent="0.25">
      <c r="A506">
        <v>2</v>
      </c>
      <c r="B506">
        <f t="shared" si="7"/>
        <v>13</v>
      </c>
      <c r="C506">
        <v>37</v>
      </c>
      <c r="D506">
        <v>-9.5860601489999997</v>
      </c>
      <c r="E506">
        <v>2.6091851940000002</v>
      </c>
    </row>
    <row r="507" spans="1:5" x14ac:dyDescent="0.25">
      <c r="A507">
        <v>2</v>
      </c>
      <c r="B507">
        <f t="shared" si="7"/>
        <v>13</v>
      </c>
      <c r="C507">
        <v>38</v>
      </c>
      <c r="D507">
        <v>-9.7256348940000006</v>
      </c>
      <c r="E507">
        <v>2.0017066990000001</v>
      </c>
    </row>
    <row r="508" spans="1:5" x14ac:dyDescent="0.25">
      <c r="A508">
        <v>2</v>
      </c>
      <c r="B508">
        <f t="shared" si="7"/>
        <v>13</v>
      </c>
      <c r="C508">
        <v>39</v>
      </c>
      <c r="D508">
        <v>-10.547988910000001</v>
      </c>
      <c r="E508">
        <v>1.6134164230000001</v>
      </c>
    </row>
    <row r="509" spans="1:5" x14ac:dyDescent="0.25">
      <c r="A509">
        <v>2</v>
      </c>
      <c r="B509">
        <f t="shared" si="7"/>
        <v>13</v>
      </c>
      <c r="C509">
        <v>40</v>
      </c>
      <c r="D509">
        <v>-10.42958561</v>
      </c>
      <c r="E509">
        <v>1.035146688</v>
      </c>
    </row>
    <row r="510" spans="1:5" x14ac:dyDescent="0.25">
      <c r="A510">
        <v>2</v>
      </c>
      <c r="B510">
        <f t="shared" si="7"/>
        <v>13</v>
      </c>
      <c r="C510">
        <v>41</v>
      </c>
      <c r="D510">
        <v>-11.28649025</v>
      </c>
      <c r="E510">
        <v>7.8069721999999994E-2</v>
      </c>
    </row>
    <row r="511" spans="1:5" x14ac:dyDescent="0.25">
      <c r="A511">
        <v>2</v>
      </c>
      <c r="B511">
        <f t="shared" si="7"/>
        <v>13</v>
      </c>
      <c r="C511">
        <v>42</v>
      </c>
      <c r="D511">
        <v>-11.30178074</v>
      </c>
      <c r="E511">
        <v>-0.492064687</v>
      </c>
    </row>
    <row r="512" spans="1:5" x14ac:dyDescent="0.25">
      <c r="A512">
        <v>2</v>
      </c>
      <c r="B512">
        <f t="shared" si="7"/>
        <v>13</v>
      </c>
      <c r="C512">
        <v>43</v>
      </c>
      <c r="D512">
        <v>-11.73481531</v>
      </c>
      <c r="E512">
        <v>-0.12058415</v>
      </c>
    </row>
    <row r="513" spans="1:5" x14ac:dyDescent="0.25">
      <c r="A513">
        <v>2</v>
      </c>
      <c r="B513">
        <f t="shared" si="7"/>
        <v>13</v>
      </c>
      <c r="C513">
        <v>44</v>
      </c>
      <c r="D513">
        <v>-12.399216579999999</v>
      </c>
      <c r="E513">
        <v>5.2977633000000003E-2</v>
      </c>
    </row>
    <row r="514" spans="1:5" x14ac:dyDescent="0.25">
      <c r="A514">
        <v>2</v>
      </c>
      <c r="B514">
        <f t="shared" ref="B514:B577" si="8">A514+11</f>
        <v>13</v>
      </c>
      <c r="C514">
        <v>45</v>
      </c>
      <c r="D514">
        <v>-13.25548412</v>
      </c>
      <c r="E514">
        <v>-0.69983404500000002</v>
      </c>
    </row>
    <row r="515" spans="1:5" x14ac:dyDescent="0.25">
      <c r="A515">
        <v>2</v>
      </c>
      <c r="B515">
        <f t="shared" si="8"/>
        <v>13</v>
      </c>
      <c r="C515">
        <v>46</v>
      </c>
      <c r="D515">
        <v>-14.36566204</v>
      </c>
      <c r="E515">
        <v>-1.4487495889999999</v>
      </c>
    </row>
    <row r="516" spans="1:5" x14ac:dyDescent="0.25">
      <c r="A516">
        <v>2</v>
      </c>
      <c r="B516">
        <f t="shared" si="8"/>
        <v>13</v>
      </c>
      <c r="C516">
        <v>47</v>
      </c>
      <c r="D516">
        <v>-14.30190264</v>
      </c>
      <c r="E516">
        <v>-0.56736545800000004</v>
      </c>
    </row>
    <row r="517" spans="1:5" x14ac:dyDescent="0.25">
      <c r="A517">
        <v>2</v>
      </c>
      <c r="B517">
        <f t="shared" si="8"/>
        <v>13</v>
      </c>
      <c r="C517">
        <v>48</v>
      </c>
      <c r="D517">
        <v>-14.32116278</v>
      </c>
      <c r="E517">
        <v>-1.4603644819999999</v>
      </c>
    </row>
    <row r="518" spans="1:5" x14ac:dyDescent="0.25">
      <c r="A518">
        <v>2</v>
      </c>
      <c r="B518">
        <f t="shared" si="8"/>
        <v>13</v>
      </c>
      <c r="C518">
        <v>49</v>
      </c>
      <c r="D518">
        <v>-14.43834088</v>
      </c>
      <c r="E518">
        <v>-0.94372228899999999</v>
      </c>
    </row>
    <row r="519" spans="1:5" x14ac:dyDescent="0.25">
      <c r="A519">
        <v>2</v>
      </c>
      <c r="B519">
        <f t="shared" si="8"/>
        <v>13</v>
      </c>
      <c r="C519">
        <v>50</v>
      </c>
      <c r="D519">
        <v>-14.191683680000001</v>
      </c>
      <c r="E519">
        <v>-0.60872819899999997</v>
      </c>
    </row>
    <row r="520" spans="1:5" x14ac:dyDescent="0.25">
      <c r="A520">
        <v>2</v>
      </c>
      <c r="B520">
        <f t="shared" si="8"/>
        <v>13</v>
      </c>
      <c r="C520">
        <v>51</v>
      </c>
      <c r="D520">
        <v>-14.054902390000001</v>
      </c>
      <c r="E520">
        <v>-0.53644141899999997</v>
      </c>
    </row>
    <row r="521" spans="1:5" x14ac:dyDescent="0.25">
      <c r="A521">
        <v>2</v>
      </c>
      <c r="B521">
        <f t="shared" si="8"/>
        <v>13</v>
      </c>
      <c r="C521">
        <v>52</v>
      </c>
      <c r="D521">
        <v>-15.20379662</v>
      </c>
      <c r="E521">
        <v>-0.69218879899999997</v>
      </c>
    </row>
    <row r="522" spans="1:5" x14ac:dyDescent="0.25">
      <c r="A522">
        <v>2</v>
      </c>
      <c r="B522">
        <f t="shared" si="8"/>
        <v>13</v>
      </c>
      <c r="C522">
        <v>53</v>
      </c>
      <c r="D522">
        <v>-14.06872265</v>
      </c>
      <c r="E522">
        <v>-0.96459969199999995</v>
      </c>
    </row>
    <row r="523" spans="1:5" x14ac:dyDescent="0.25">
      <c r="A523">
        <v>2</v>
      </c>
      <c r="B523">
        <f t="shared" si="8"/>
        <v>13</v>
      </c>
      <c r="C523">
        <v>54</v>
      </c>
      <c r="D523">
        <v>-14.113760989999999</v>
      </c>
      <c r="E523">
        <v>-0.82757336199999998</v>
      </c>
    </row>
    <row r="524" spans="1:5" x14ac:dyDescent="0.25">
      <c r="A524">
        <v>2</v>
      </c>
      <c r="B524">
        <f t="shared" si="8"/>
        <v>13</v>
      </c>
      <c r="C524">
        <v>55</v>
      </c>
      <c r="D524">
        <v>-14.358604890000001</v>
      </c>
      <c r="E524">
        <v>-1.2051308890000001</v>
      </c>
    </row>
    <row r="525" spans="1:5" x14ac:dyDescent="0.25">
      <c r="A525">
        <v>2</v>
      </c>
      <c r="B525">
        <f t="shared" si="8"/>
        <v>13</v>
      </c>
      <c r="C525">
        <v>56</v>
      </c>
      <c r="D525">
        <v>-14.290973859999999</v>
      </c>
      <c r="E525">
        <v>-1.689158266</v>
      </c>
    </row>
    <row r="526" spans="1:5" x14ac:dyDescent="0.25">
      <c r="A526">
        <v>2</v>
      </c>
      <c r="B526">
        <f t="shared" si="8"/>
        <v>13</v>
      </c>
      <c r="C526">
        <v>57</v>
      </c>
      <c r="D526">
        <v>-13.89518537</v>
      </c>
      <c r="E526">
        <v>-1.8489243019999999</v>
      </c>
    </row>
    <row r="527" spans="1:5" x14ac:dyDescent="0.25">
      <c r="A527">
        <v>2</v>
      </c>
      <c r="B527">
        <f t="shared" si="8"/>
        <v>13</v>
      </c>
      <c r="C527">
        <v>58</v>
      </c>
      <c r="D527">
        <v>-13.90792744</v>
      </c>
      <c r="E527">
        <v>-1.591215805</v>
      </c>
    </row>
    <row r="528" spans="1:5" x14ac:dyDescent="0.25">
      <c r="A528">
        <v>2</v>
      </c>
      <c r="B528">
        <f t="shared" si="8"/>
        <v>13</v>
      </c>
      <c r="C528">
        <v>59</v>
      </c>
      <c r="D528">
        <v>-14.02324323</v>
      </c>
      <c r="E528">
        <v>-1.3045925970000001</v>
      </c>
    </row>
    <row r="529" spans="1:5" x14ac:dyDescent="0.25">
      <c r="A529">
        <v>2</v>
      </c>
      <c r="B529">
        <f t="shared" si="8"/>
        <v>13</v>
      </c>
      <c r="C529">
        <v>60</v>
      </c>
      <c r="D529">
        <v>-13.459112299999999</v>
      </c>
      <c r="E529">
        <v>-1.452523204</v>
      </c>
    </row>
    <row r="530" spans="1:5" x14ac:dyDescent="0.25">
      <c r="A530">
        <v>2</v>
      </c>
      <c r="B530">
        <f t="shared" si="8"/>
        <v>13</v>
      </c>
      <c r="C530">
        <v>61</v>
      </c>
      <c r="D530">
        <v>-13.709739150000001</v>
      </c>
      <c r="E530">
        <v>-1.6173125580000001</v>
      </c>
    </row>
    <row r="531" spans="1:5" x14ac:dyDescent="0.25">
      <c r="A531">
        <v>2</v>
      </c>
      <c r="B531">
        <f t="shared" si="8"/>
        <v>13</v>
      </c>
      <c r="C531">
        <v>62</v>
      </c>
      <c r="D531">
        <v>-13.45734802</v>
      </c>
      <c r="E531">
        <v>-1.509960564</v>
      </c>
    </row>
    <row r="532" spans="1:5" x14ac:dyDescent="0.25">
      <c r="A532">
        <v>2</v>
      </c>
      <c r="B532">
        <f t="shared" si="8"/>
        <v>13</v>
      </c>
      <c r="C532">
        <v>63</v>
      </c>
      <c r="D532">
        <v>-13.383541989999999</v>
      </c>
      <c r="E532">
        <v>-1.4834472430000001</v>
      </c>
    </row>
    <row r="533" spans="1:5" x14ac:dyDescent="0.25">
      <c r="A533">
        <v>2</v>
      </c>
      <c r="B533">
        <f t="shared" si="8"/>
        <v>13</v>
      </c>
      <c r="C533">
        <v>64</v>
      </c>
      <c r="D533">
        <v>-13.595011449999999</v>
      </c>
      <c r="E533">
        <v>-2.3517462419999999</v>
      </c>
    </row>
    <row r="534" spans="1:5" x14ac:dyDescent="0.25">
      <c r="A534">
        <v>2</v>
      </c>
      <c r="B534">
        <f t="shared" si="8"/>
        <v>13</v>
      </c>
      <c r="C534">
        <v>65</v>
      </c>
      <c r="D534">
        <v>-13.95811162</v>
      </c>
      <c r="E534">
        <v>-2.3687275090000002</v>
      </c>
    </row>
    <row r="535" spans="1:5" x14ac:dyDescent="0.25">
      <c r="A535">
        <v>2</v>
      </c>
      <c r="B535">
        <f t="shared" si="8"/>
        <v>13</v>
      </c>
      <c r="C535">
        <v>66</v>
      </c>
      <c r="D535">
        <v>-13.21764995</v>
      </c>
      <c r="E535">
        <v>-1.888694283</v>
      </c>
    </row>
    <row r="536" spans="1:5" x14ac:dyDescent="0.25">
      <c r="A536">
        <v>2</v>
      </c>
      <c r="B536">
        <f t="shared" si="8"/>
        <v>13</v>
      </c>
      <c r="C536">
        <v>67</v>
      </c>
      <c r="D536">
        <v>-12.794465990000001</v>
      </c>
      <c r="E536">
        <v>-1.0657766790000001</v>
      </c>
    </row>
    <row r="537" spans="1:5" x14ac:dyDescent="0.25">
      <c r="A537">
        <v>2</v>
      </c>
      <c r="B537">
        <f t="shared" si="8"/>
        <v>13</v>
      </c>
      <c r="C537">
        <v>68</v>
      </c>
      <c r="D537">
        <v>-12.08100773</v>
      </c>
      <c r="E537">
        <v>-1.6290744749999999</v>
      </c>
    </row>
    <row r="538" spans="1:5" x14ac:dyDescent="0.25">
      <c r="A538">
        <v>2</v>
      </c>
      <c r="B538">
        <f t="shared" si="8"/>
        <v>13</v>
      </c>
      <c r="C538">
        <v>69</v>
      </c>
      <c r="D538">
        <v>-12.287331350000001</v>
      </c>
      <c r="E538">
        <v>-1.855956948</v>
      </c>
    </row>
    <row r="539" spans="1:5" x14ac:dyDescent="0.25">
      <c r="A539">
        <v>2</v>
      </c>
      <c r="B539">
        <f t="shared" si="8"/>
        <v>13</v>
      </c>
      <c r="C539">
        <v>70</v>
      </c>
      <c r="D539">
        <v>-12.254152940000001</v>
      </c>
      <c r="E539">
        <v>-1.218632589</v>
      </c>
    </row>
    <row r="540" spans="1:5" x14ac:dyDescent="0.25">
      <c r="A540">
        <v>2</v>
      </c>
      <c r="B540">
        <f t="shared" si="8"/>
        <v>13</v>
      </c>
      <c r="C540">
        <v>71</v>
      </c>
      <c r="D540">
        <v>-11.487668040000001</v>
      </c>
      <c r="E540">
        <v>-0.85952656900000002</v>
      </c>
    </row>
    <row r="541" spans="1:5" x14ac:dyDescent="0.25">
      <c r="A541">
        <v>2</v>
      </c>
      <c r="B541">
        <f t="shared" si="8"/>
        <v>13</v>
      </c>
      <c r="C541">
        <v>72</v>
      </c>
      <c r="D541">
        <v>-11.2008733</v>
      </c>
      <c r="E541">
        <v>-1.1801368160000001</v>
      </c>
    </row>
    <row r="542" spans="1:5" x14ac:dyDescent="0.25">
      <c r="A542">
        <v>2</v>
      </c>
      <c r="B542">
        <f t="shared" si="8"/>
        <v>13</v>
      </c>
      <c r="C542">
        <v>73</v>
      </c>
      <c r="D542">
        <v>-12.073754539999999</v>
      </c>
      <c r="E542">
        <v>-1.8177797259999999</v>
      </c>
    </row>
    <row r="543" spans="1:5" x14ac:dyDescent="0.25">
      <c r="A543">
        <v>2</v>
      </c>
      <c r="B543">
        <f t="shared" si="8"/>
        <v>13</v>
      </c>
      <c r="C543">
        <v>74</v>
      </c>
      <c r="D543">
        <v>-12.39769733</v>
      </c>
      <c r="E543">
        <v>-0.910396859</v>
      </c>
    </row>
    <row r="544" spans="1:5" x14ac:dyDescent="0.25">
      <c r="A544">
        <v>2</v>
      </c>
      <c r="B544">
        <f t="shared" si="8"/>
        <v>13</v>
      </c>
      <c r="C544">
        <v>75</v>
      </c>
      <c r="D544">
        <v>-12.301739700000001</v>
      </c>
      <c r="E544">
        <v>0.45638687300000003</v>
      </c>
    </row>
    <row r="545" spans="1:5" x14ac:dyDescent="0.25">
      <c r="A545">
        <v>2</v>
      </c>
      <c r="B545">
        <f t="shared" si="8"/>
        <v>13</v>
      </c>
      <c r="C545">
        <v>76</v>
      </c>
      <c r="D545">
        <v>-12.37343838</v>
      </c>
      <c r="E545">
        <v>1.086016978</v>
      </c>
    </row>
    <row r="546" spans="1:5" x14ac:dyDescent="0.25">
      <c r="A546">
        <v>2</v>
      </c>
      <c r="B546">
        <f t="shared" si="8"/>
        <v>13</v>
      </c>
      <c r="C546">
        <v>77</v>
      </c>
      <c r="D546">
        <v>-12.49919287</v>
      </c>
      <c r="E546">
        <v>0.63325669600000001</v>
      </c>
    </row>
    <row r="547" spans="1:5" x14ac:dyDescent="0.25">
      <c r="A547">
        <v>2</v>
      </c>
      <c r="B547">
        <f t="shared" si="8"/>
        <v>13</v>
      </c>
      <c r="C547">
        <v>78</v>
      </c>
      <c r="D547">
        <v>-13.63911864</v>
      </c>
      <c r="E547">
        <v>0.86386377599999997</v>
      </c>
    </row>
    <row r="548" spans="1:5" x14ac:dyDescent="0.25">
      <c r="A548">
        <v>2</v>
      </c>
      <c r="B548">
        <f t="shared" si="8"/>
        <v>13</v>
      </c>
      <c r="C548">
        <v>79</v>
      </c>
      <c r="D548">
        <v>-14.28499489</v>
      </c>
      <c r="E548">
        <v>0.87859067599999996</v>
      </c>
    </row>
    <row r="549" spans="1:5" x14ac:dyDescent="0.25">
      <c r="A549">
        <v>2</v>
      </c>
      <c r="B549">
        <f t="shared" si="8"/>
        <v>13</v>
      </c>
      <c r="C549">
        <v>80</v>
      </c>
      <c r="D549">
        <v>-14.38315789</v>
      </c>
      <c r="E549">
        <v>1.50226631</v>
      </c>
    </row>
    <row r="550" spans="1:5" x14ac:dyDescent="0.25">
      <c r="A550">
        <v>2</v>
      </c>
      <c r="B550">
        <f t="shared" si="8"/>
        <v>13</v>
      </c>
      <c r="C550">
        <v>81</v>
      </c>
      <c r="D550">
        <v>-15.07368041</v>
      </c>
      <c r="E550">
        <v>0.31036757799999998</v>
      </c>
    </row>
    <row r="551" spans="1:5" x14ac:dyDescent="0.25">
      <c r="A551">
        <v>2</v>
      </c>
      <c r="B551">
        <f t="shared" si="8"/>
        <v>13</v>
      </c>
      <c r="C551">
        <v>82</v>
      </c>
      <c r="D551">
        <v>-15.360671180000001</v>
      </c>
      <c r="E551">
        <v>6.3955419999999997E-3</v>
      </c>
    </row>
    <row r="552" spans="1:5" x14ac:dyDescent="0.25">
      <c r="A552">
        <v>2</v>
      </c>
      <c r="B552">
        <f t="shared" si="8"/>
        <v>13</v>
      </c>
      <c r="C552">
        <v>83</v>
      </c>
      <c r="D552">
        <v>-15.40570952</v>
      </c>
      <c r="E552">
        <v>0.78353968600000001</v>
      </c>
    </row>
    <row r="553" spans="1:5" x14ac:dyDescent="0.25">
      <c r="A553">
        <v>2</v>
      </c>
      <c r="B553">
        <f t="shared" si="8"/>
        <v>13</v>
      </c>
      <c r="C553">
        <v>84</v>
      </c>
      <c r="D553">
        <v>-14.970763639999999</v>
      </c>
      <c r="E553">
        <v>-0.17758043900000001</v>
      </c>
    </row>
    <row r="554" spans="1:5" x14ac:dyDescent="0.25">
      <c r="A554">
        <v>2</v>
      </c>
      <c r="B554">
        <f t="shared" si="8"/>
        <v>13</v>
      </c>
      <c r="C554">
        <v>85</v>
      </c>
      <c r="D554">
        <v>-16.03031631</v>
      </c>
      <c r="E554">
        <v>1.0323287290000001</v>
      </c>
    </row>
    <row r="555" spans="1:5" x14ac:dyDescent="0.25">
      <c r="A555">
        <v>2</v>
      </c>
      <c r="B555">
        <f t="shared" si="8"/>
        <v>13</v>
      </c>
      <c r="C555">
        <v>86</v>
      </c>
      <c r="D555">
        <v>-17.228463560000002</v>
      </c>
      <c r="E555">
        <v>0.37537667200000002</v>
      </c>
    </row>
    <row r="556" spans="1:5" x14ac:dyDescent="0.25">
      <c r="A556">
        <v>2</v>
      </c>
      <c r="B556">
        <f t="shared" si="8"/>
        <v>13</v>
      </c>
      <c r="C556">
        <v>87</v>
      </c>
      <c r="D556">
        <v>-17.070363789999998</v>
      </c>
      <c r="E556">
        <v>0.97408273700000003</v>
      </c>
    </row>
    <row r="557" spans="1:5" x14ac:dyDescent="0.25">
      <c r="A557">
        <v>2</v>
      </c>
      <c r="B557">
        <f t="shared" si="8"/>
        <v>13</v>
      </c>
      <c r="C557">
        <v>88</v>
      </c>
      <c r="D557">
        <v>-17.878946559999999</v>
      </c>
      <c r="E557">
        <v>2.0285630760000002</v>
      </c>
    </row>
    <row r="558" spans="1:5" x14ac:dyDescent="0.25">
      <c r="A558">
        <v>2</v>
      </c>
      <c r="B558">
        <f t="shared" si="8"/>
        <v>13</v>
      </c>
      <c r="C558">
        <v>89</v>
      </c>
      <c r="D558">
        <v>-18.39362843</v>
      </c>
      <c r="E558">
        <v>1.26680744</v>
      </c>
    </row>
    <row r="559" spans="1:5" x14ac:dyDescent="0.25">
      <c r="A559">
        <v>2</v>
      </c>
      <c r="B559">
        <f t="shared" si="8"/>
        <v>13</v>
      </c>
      <c r="C559">
        <v>90</v>
      </c>
      <c r="D559">
        <v>-18.971628630000001</v>
      </c>
      <c r="E559">
        <v>3.0969371780000001</v>
      </c>
    </row>
    <row r="560" spans="1:5" x14ac:dyDescent="0.25">
      <c r="A560">
        <v>2</v>
      </c>
      <c r="B560">
        <f t="shared" si="8"/>
        <v>13</v>
      </c>
      <c r="C560">
        <v>91</v>
      </c>
      <c r="D560">
        <v>-20.67651846</v>
      </c>
      <c r="E560">
        <v>2.9917660399999999</v>
      </c>
    </row>
    <row r="561" spans="1:5" x14ac:dyDescent="0.25">
      <c r="A561">
        <v>2</v>
      </c>
      <c r="B561">
        <f t="shared" si="8"/>
        <v>13</v>
      </c>
      <c r="C561">
        <v>92</v>
      </c>
      <c r="D561">
        <v>-21.651238299999999</v>
      </c>
      <c r="E561">
        <v>3.6452385299999999</v>
      </c>
    </row>
    <row r="562" spans="1:5" x14ac:dyDescent="0.25">
      <c r="A562">
        <v>2</v>
      </c>
      <c r="B562">
        <f t="shared" si="8"/>
        <v>13</v>
      </c>
      <c r="C562">
        <v>93</v>
      </c>
      <c r="D562">
        <v>-22.380722169999999</v>
      </c>
      <c r="E562">
        <v>3.745067798</v>
      </c>
    </row>
    <row r="563" spans="1:5" x14ac:dyDescent="0.25">
      <c r="A563">
        <v>2</v>
      </c>
      <c r="B563">
        <f t="shared" si="8"/>
        <v>13</v>
      </c>
      <c r="C563">
        <v>94</v>
      </c>
      <c r="D563">
        <v>-23.234000219999999</v>
      </c>
      <c r="E563">
        <v>4.0370328769999997</v>
      </c>
    </row>
    <row r="564" spans="1:5" x14ac:dyDescent="0.25">
      <c r="A564">
        <v>2</v>
      </c>
      <c r="B564">
        <f t="shared" si="8"/>
        <v>13</v>
      </c>
      <c r="C564">
        <v>95</v>
      </c>
      <c r="D564">
        <v>-23.663555219999999</v>
      </c>
      <c r="E564">
        <v>4.1940789690000004</v>
      </c>
    </row>
    <row r="565" spans="1:5" x14ac:dyDescent="0.25">
      <c r="A565">
        <v>2</v>
      </c>
      <c r="B565">
        <f t="shared" si="8"/>
        <v>13</v>
      </c>
      <c r="C565">
        <v>96</v>
      </c>
      <c r="D565">
        <v>-23.96622855</v>
      </c>
      <c r="E565">
        <v>5.0488762669999998</v>
      </c>
    </row>
    <row r="566" spans="1:5" x14ac:dyDescent="0.25">
      <c r="A566">
        <v>2</v>
      </c>
      <c r="B566">
        <f t="shared" si="8"/>
        <v>13</v>
      </c>
      <c r="C566">
        <v>97</v>
      </c>
      <c r="D566">
        <v>-23.190628159999999</v>
      </c>
      <c r="E566">
        <v>4.6135383240000003</v>
      </c>
    </row>
    <row r="567" spans="1:5" x14ac:dyDescent="0.25">
      <c r="A567">
        <v>2</v>
      </c>
      <c r="B567">
        <f t="shared" si="8"/>
        <v>13</v>
      </c>
      <c r="C567">
        <v>98</v>
      </c>
      <c r="D567">
        <v>-23.64042345</v>
      </c>
      <c r="E567">
        <v>4.606015599</v>
      </c>
    </row>
    <row r="568" spans="1:5" x14ac:dyDescent="0.25">
      <c r="A568">
        <v>2</v>
      </c>
      <c r="B568">
        <f t="shared" si="8"/>
        <v>13</v>
      </c>
      <c r="C568">
        <v>99</v>
      </c>
      <c r="D568">
        <v>-22.15798088</v>
      </c>
      <c r="E568">
        <v>4.6185126350000001</v>
      </c>
    </row>
    <row r="569" spans="1:5" x14ac:dyDescent="0.25">
      <c r="A569">
        <v>2</v>
      </c>
      <c r="B569">
        <f t="shared" si="8"/>
        <v>13</v>
      </c>
      <c r="C569">
        <v>100</v>
      </c>
      <c r="D569">
        <v>-21.598113640000001</v>
      </c>
      <c r="E569">
        <v>2.9109273660000001</v>
      </c>
    </row>
    <row r="570" spans="1:5" x14ac:dyDescent="0.25">
      <c r="A570">
        <v>2</v>
      </c>
      <c r="B570">
        <f t="shared" si="8"/>
        <v>13</v>
      </c>
      <c r="C570">
        <v>101</v>
      </c>
      <c r="D570">
        <v>-20.228683480000001</v>
      </c>
      <c r="E570">
        <v>2.1516711370000001</v>
      </c>
    </row>
    <row r="571" spans="1:5" x14ac:dyDescent="0.25">
      <c r="A571">
        <v>2</v>
      </c>
      <c r="B571">
        <f t="shared" si="8"/>
        <v>13</v>
      </c>
      <c r="C571">
        <v>102</v>
      </c>
      <c r="D571">
        <v>-19.161681600000001</v>
      </c>
      <c r="E571">
        <v>0.35155879000000001</v>
      </c>
    </row>
    <row r="572" spans="1:5" x14ac:dyDescent="0.25">
      <c r="A572">
        <v>2</v>
      </c>
      <c r="B572">
        <f t="shared" si="8"/>
        <v>13</v>
      </c>
      <c r="C572">
        <v>103</v>
      </c>
      <c r="D572">
        <v>-18.302375560000002</v>
      </c>
      <c r="E572">
        <v>0.72487712599999998</v>
      </c>
    </row>
    <row r="573" spans="1:5" x14ac:dyDescent="0.25">
      <c r="A573">
        <v>2</v>
      </c>
      <c r="B573">
        <f t="shared" si="8"/>
        <v>13</v>
      </c>
      <c r="C573">
        <v>104</v>
      </c>
      <c r="D573">
        <v>-18.25503385</v>
      </c>
      <c r="E573">
        <v>0.90196748500000001</v>
      </c>
    </row>
    <row r="574" spans="1:5" x14ac:dyDescent="0.25">
      <c r="A574">
        <v>2</v>
      </c>
      <c r="B574">
        <f t="shared" si="8"/>
        <v>13</v>
      </c>
      <c r="C574">
        <v>105</v>
      </c>
      <c r="D574">
        <v>-18.55648197</v>
      </c>
      <c r="E574">
        <v>-0.112693865</v>
      </c>
    </row>
    <row r="575" spans="1:5" x14ac:dyDescent="0.25">
      <c r="A575">
        <v>2</v>
      </c>
      <c r="B575">
        <f t="shared" si="8"/>
        <v>13</v>
      </c>
      <c r="C575">
        <v>106</v>
      </c>
      <c r="D575">
        <v>-17.89026741</v>
      </c>
      <c r="E575">
        <v>0.33433248300000001</v>
      </c>
    </row>
    <row r="576" spans="1:5" x14ac:dyDescent="0.25">
      <c r="A576">
        <v>2</v>
      </c>
      <c r="B576">
        <f t="shared" si="8"/>
        <v>13</v>
      </c>
      <c r="C576">
        <v>107</v>
      </c>
      <c r="D576">
        <v>-18.129132330000001</v>
      </c>
      <c r="E576">
        <v>0.15783021999999999</v>
      </c>
    </row>
    <row r="577" spans="1:5" x14ac:dyDescent="0.25">
      <c r="A577">
        <v>2</v>
      </c>
      <c r="B577">
        <f t="shared" si="8"/>
        <v>13</v>
      </c>
      <c r="C577">
        <v>108</v>
      </c>
      <c r="D577">
        <v>-17.856157849999999</v>
      </c>
      <c r="E577">
        <v>-0.14440203200000001</v>
      </c>
    </row>
    <row r="578" spans="1:5" x14ac:dyDescent="0.25">
      <c r="A578">
        <v>2</v>
      </c>
      <c r="B578">
        <f t="shared" ref="B578:B641" si="9">A578+11</f>
        <v>13</v>
      </c>
      <c r="C578">
        <v>109</v>
      </c>
      <c r="D578">
        <v>-18.081643589999999</v>
      </c>
      <c r="E578">
        <v>0.12830290799999999</v>
      </c>
    </row>
    <row r="579" spans="1:5" x14ac:dyDescent="0.25">
      <c r="A579">
        <v>2</v>
      </c>
      <c r="B579">
        <f t="shared" si="9"/>
        <v>13</v>
      </c>
      <c r="C579">
        <v>110</v>
      </c>
      <c r="D579">
        <v>-17.617979030000001</v>
      </c>
      <c r="E579">
        <v>1.1807249120000001</v>
      </c>
    </row>
    <row r="580" spans="1:5" x14ac:dyDescent="0.25">
      <c r="A580">
        <v>2</v>
      </c>
      <c r="B580">
        <f t="shared" si="9"/>
        <v>13</v>
      </c>
      <c r="C580">
        <v>111</v>
      </c>
      <c r="D580">
        <v>-16.82488279</v>
      </c>
      <c r="E580">
        <v>-9.3605253999999999E-2</v>
      </c>
    </row>
    <row r="581" spans="1:5" x14ac:dyDescent="0.25">
      <c r="A581">
        <v>2</v>
      </c>
      <c r="B581">
        <f t="shared" si="9"/>
        <v>13</v>
      </c>
      <c r="C581">
        <v>112</v>
      </c>
      <c r="D581">
        <v>-16.69716798</v>
      </c>
      <c r="E581">
        <v>-0.67633471599999995</v>
      </c>
    </row>
    <row r="582" spans="1:5" x14ac:dyDescent="0.25">
      <c r="A582">
        <v>2</v>
      </c>
      <c r="B582">
        <f t="shared" si="9"/>
        <v>13</v>
      </c>
      <c r="C582">
        <v>113</v>
      </c>
      <c r="D582">
        <v>-16.570286299999999</v>
      </c>
      <c r="E582">
        <v>-1.3631816450000001</v>
      </c>
    </row>
    <row r="583" spans="1:5" x14ac:dyDescent="0.25">
      <c r="A583">
        <v>2</v>
      </c>
      <c r="B583">
        <f t="shared" si="9"/>
        <v>13</v>
      </c>
      <c r="C583">
        <v>114</v>
      </c>
      <c r="D583">
        <v>-15.964988659999999</v>
      </c>
      <c r="E583">
        <v>-1.4012363459999999</v>
      </c>
    </row>
    <row r="584" spans="1:5" x14ac:dyDescent="0.25">
      <c r="A584">
        <v>2</v>
      </c>
      <c r="B584">
        <f t="shared" si="9"/>
        <v>13</v>
      </c>
      <c r="C584">
        <v>115</v>
      </c>
      <c r="D584">
        <v>-14.33753145</v>
      </c>
      <c r="E584">
        <v>-0.79733543399999995</v>
      </c>
    </row>
    <row r="585" spans="1:5" x14ac:dyDescent="0.25">
      <c r="A585">
        <v>2</v>
      </c>
      <c r="B585">
        <f t="shared" si="9"/>
        <v>13</v>
      </c>
      <c r="C585">
        <v>116</v>
      </c>
      <c r="D585">
        <v>-13.626964660000001</v>
      </c>
      <c r="E585">
        <v>-0.45082446700000001</v>
      </c>
    </row>
    <row r="586" spans="1:5" x14ac:dyDescent="0.25">
      <c r="A586">
        <v>2</v>
      </c>
      <c r="B586">
        <f t="shared" si="9"/>
        <v>13</v>
      </c>
      <c r="C586">
        <v>117</v>
      </c>
      <c r="D586">
        <v>-13.61255631</v>
      </c>
      <c r="E586">
        <v>-0.77802628799999995</v>
      </c>
    </row>
    <row r="587" spans="1:5" x14ac:dyDescent="0.25">
      <c r="A587">
        <v>2</v>
      </c>
      <c r="B587">
        <f t="shared" si="9"/>
        <v>13</v>
      </c>
      <c r="C587">
        <v>118</v>
      </c>
      <c r="D587">
        <v>-13.58599398</v>
      </c>
      <c r="E587">
        <v>-2.0067790259999998</v>
      </c>
    </row>
    <row r="588" spans="1:5" x14ac:dyDescent="0.25">
      <c r="A588">
        <v>2</v>
      </c>
      <c r="B588">
        <f t="shared" si="9"/>
        <v>13</v>
      </c>
      <c r="C588">
        <v>119</v>
      </c>
      <c r="D588">
        <v>-13.39677414</v>
      </c>
      <c r="E588">
        <v>-2.803403844</v>
      </c>
    </row>
    <row r="589" spans="1:5" x14ac:dyDescent="0.25">
      <c r="A589">
        <v>2</v>
      </c>
      <c r="B589">
        <f t="shared" si="9"/>
        <v>13</v>
      </c>
      <c r="C589">
        <v>120</v>
      </c>
      <c r="D589">
        <v>-13.66440676</v>
      </c>
      <c r="E589">
        <v>-2.3402293649999999</v>
      </c>
    </row>
    <row r="590" spans="1:5" x14ac:dyDescent="0.25">
      <c r="A590">
        <v>2</v>
      </c>
      <c r="B590">
        <f t="shared" si="9"/>
        <v>13</v>
      </c>
      <c r="C590">
        <v>121</v>
      </c>
      <c r="D590">
        <v>-13.66323057</v>
      </c>
      <c r="E590">
        <v>-1.585212327</v>
      </c>
    </row>
    <row r="591" spans="1:5" x14ac:dyDescent="0.25">
      <c r="A591">
        <v>2</v>
      </c>
      <c r="B591">
        <f t="shared" si="9"/>
        <v>13</v>
      </c>
      <c r="C591">
        <v>122</v>
      </c>
      <c r="D591">
        <v>-13.265334729999999</v>
      </c>
      <c r="E591">
        <v>-1.482271052</v>
      </c>
    </row>
    <row r="592" spans="1:5" x14ac:dyDescent="0.25">
      <c r="A592">
        <v>2</v>
      </c>
      <c r="B592">
        <f t="shared" si="9"/>
        <v>13</v>
      </c>
      <c r="C592">
        <v>123</v>
      </c>
      <c r="D592">
        <v>-13.9616892</v>
      </c>
      <c r="E592">
        <v>-1.3498269679999999</v>
      </c>
    </row>
    <row r="593" spans="1:5" x14ac:dyDescent="0.25">
      <c r="A593">
        <v>2</v>
      </c>
      <c r="B593">
        <f t="shared" si="9"/>
        <v>13</v>
      </c>
      <c r="C593">
        <v>124</v>
      </c>
      <c r="D593">
        <v>-13.435000369999999</v>
      </c>
      <c r="E593">
        <v>-1.4631824410000001</v>
      </c>
    </row>
    <row r="594" spans="1:5" x14ac:dyDescent="0.25">
      <c r="A594">
        <v>2</v>
      </c>
      <c r="B594">
        <f t="shared" si="9"/>
        <v>13</v>
      </c>
      <c r="C594">
        <v>125</v>
      </c>
      <c r="D594">
        <v>-14.0015327</v>
      </c>
      <c r="E594">
        <v>3.1169078999999999E-2</v>
      </c>
    </row>
    <row r="595" spans="1:5" x14ac:dyDescent="0.25">
      <c r="A595">
        <v>2</v>
      </c>
      <c r="B595">
        <f t="shared" si="9"/>
        <v>13</v>
      </c>
      <c r="C595">
        <v>126</v>
      </c>
      <c r="D595">
        <v>-13.323458199999999</v>
      </c>
      <c r="E595">
        <v>-0.16549997</v>
      </c>
    </row>
    <row r="596" spans="1:5" x14ac:dyDescent="0.25">
      <c r="A596">
        <v>2</v>
      </c>
      <c r="B596">
        <f t="shared" si="9"/>
        <v>13</v>
      </c>
      <c r="C596">
        <v>127</v>
      </c>
      <c r="D596">
        <v>-13.1105185</v>
      </c>
      <c r="E596">
        <v>-8.7920328000000006E-2</v>
      </c>
    </row>
    <row r="597" spans="1:5" x14ac:dyDescent="0.25">
      <c r="A597">
        <v>2</v>
      </c>
      <c r="B597">
        <f t="shared" si="9"/>
        <v>13</v>
      </c>
      <c r="C597">
        <v>128</v>
      </c>
      <c r="D597">
        <v>-12.31163931</v>
      </c>
      <c r="E597">
        <v>0.581283726</v>
      </c>
    </row>
    <row r="598" spans="1:5" x14ac:dyDescent="0.25">
      <c r="A598">
        <v>2</v>
      </c>
      <c r="B598">
        <f t="shared" si="9"/>
        <v>13</v>
      </c>
      <c r="C598">
        <v>129</v>
      </c>
      <c r="D598">
        <v>-11.688306730000001</v>
      </c>
      <c r="E598">
        <v>-0.69998106900000001</v>
      </c>
    </row>
    <row r="599" spans="1:5" x14ac:dyDescent="0.25">
      <c r="A599">
        <v>2</v>
      </c>
      <c r="B599">
        <f t="shared" si="9"/>
        <v>13</v>
      </c>
      <c r="C599">
        <v>130</v>
      </c>
      <c r="D599">
        <v>-11.9035008</v>
      </c>
      <c r="E599">
        <v>-1.0640613999999999</v>
      </c>
    </row>
    <row r="600" spans="1:5" x14ac:dyDescent="0.25">
      <c r="A600">
        <v>2</v>
      </c>
      <c r="B600">
        <f t="shared" si="9"/>
        <v>13</v>
      </c>
      <c r="C600">
        <v>131</v>
      </c>
      <c r="D600">
        <v>-12.374271520000001</v>
      </c>
      <c r="E600">
        <v>-0.88689752899999996</v>
      </c>
    </row>
    <row r="601" spans="1:5" x14ac:dyDescent="0.25">
      <c r="A601">
        <v>2</v>
      </c>
      <c r="B601">
        <f t="shared" si="9"/>
        <v>13</v>
      </c>
      <c r="C601">
        <v>132</v>
      </c>
      <c r="D601">
        <v>-11.96824035</v>
      </c>
      <c r="E601">
        <v>-0.217374924</v>
      </c>
    </row>
    <row r="602" spans="1:5" x14ac:dyDescent="0.25">
      <c r="A602">
        <v>2</v>
      </c>
      <c r="B602">
        <f t="shared" si="9"/>
        <v>13</v>
      </c>
      <c r="C602">
        <v>133</v>
      </c>
      <c r="D602">
        <v>-12.0900742</v>
      </c>
      <c r="E602">
        <v>-0.38620743699999999</v>
      </c>
    </row>
    <row r="603" spans="1:5" x14ac:dyDescent="0.25">
      <c r="A603">
        <v>2</v>
      </c>
      <c r="B603">
        <f t="shared" si="9"/>
        <v>13</v>
      </c>
      <c r="C603">
        <v>134</v>
      </c>
      <c r="D603">
        <v>-12.023374329999999</v>
      </c>
      <c r="E603">
        <v>-0.45717100100000002</v>
      </c>
    </row>
    <row r="604" spans="1:5" x14ac:dyDescent="0.25">
      <c r="A604">
        <v>2</v>
      </c>
      <c r="B604">
        <f t="shared" si="9"/>
        <v>13</v>
      </c>
      <c r="C604">
        <v>135</v>
      </c>
      <c r="D604">
        <v>-12.334231989999999</v>
      </c>
      <c r="E604">
        <v>-0.83340531200000001</v>
      </c>
    </row>
    <row r="605" spans="1:5" x14ac:dyDescent="0.25">
      <c r="A605">
        <v>2</v>
      </c>
      <c r="B605">
        <f t="shared" si="9"/>
        <v>13</v>
      </c>
      <c r="C605">
        <v>136</v>
      </c>
      <c r="D605">
        <v>-12.329380199999999</v>
      </c>
      <c r="E605">
        <v>-0.83524311200000001</v>
      </c>
    </row>
    <row r="606" spans="1:5" x14ac:dyDescent="0.25">
      <c r="A606">
        <v>2</v>
      </c>
      <c r="B606">
        <f t="shared" si="9"/>
        <v>13</v>
      </c>
      <c r="C606">
        <v>137</v>
      </c>
      <c r="D606">
        <v>-11.64194518</v>
      </c>
      <c r="E606">
        <v>-0.231979303</v>
      </c>
    </row>
    <row r="607" spans="1:5" x14ac:dyDescent="0.25">
      <c r="A607">
        <v>2</v>
      </c>
      <c r="B607">
        <f t="shared" si="9"/>
        <v>13</v>
      </c>
      <c r="C607">
        <v>138</v>
      </c>
      <c r="D607">
        <v>-11.16759688</v>
      </c>
      <c r="E607">
        <v>0.116908551</v>
      </c>
    </row>
    <row r="608" spans="1:5" x14ac:dyDescent="0.25">
      <c r="A608">
        <v>2</v>
      </c>
      <c r="B608">
        <f t="shared" si="9"/>
        <v>13</v>
      </c>
      <c r="C608">
        <v>139</v>
      </c>
      <c r="D608">
        <v>-11.5033996</v>
      </c>
      <c r="E608">
        <v>7.6501467000000004E-2</v>
      </c>
    </row>
    <row r="609" spans="1:5" x14ac:dyDescent="0.25">
      <c r="A609">
        <v>2</v>
      </c>
      <c r="B609">
        <f t="shared" si="9"/>
        <v>13</v>
      </c>
      <c r="C609">
        <v>140</v>
      </c>
      <c r="D609">
        <v>-10.234043740000001</v>
      </c>
      <c r="E609">
        <v>-0.52311124600000003</v>
      </c>
    </row>
    <row r="610" spans="1:5" x14ac:dyDescent="0.25">
      <c r="A610">
        <v>2</v>
      </c>
      <c r="B610">
        <f t="shared" si="9"/>
        <v>13</v>
      </c>
      <c r="C610">
        <v>141</v>
      </c>
      <c r="D610">
        <v>-9.6635907830000001</v>
      </c>
      <c r="E610">
        <v>-1.336006716</v>
      </c>
    </row>
    <row r="611" spans="1:5" x14ac:dyDescent="0.25">
      <c r="A611">
        <v>2</v>
      </c>
      <c r="B611">
        <f t="shared" si="9"/>
        <v>13</v>
      </c>
      <c r="C611">
        <v>142</v>
      </c>
      <c r="D611">
        <v>-9.1127410169999994</v>
      </c>
      <c r="E611">
        <v>-2.7227121940000001</v>
      </c>
    </row>
    <row r="612" spans="1:5" x14ac:dyDescent="0.25">
      <c r="A612">
        <v>2</v>
      </c>
      <c r="B612">
        <f t="shared" si="9"/>
        <v>13</v>
      </c>
      <c r="C612">
        <v>143</v>
      </c>
      <c r="D612">
        <v>-7.8500012400000001</v>
      </c>
      <c r="E612">
        <v>-2.999092734</v>
      </c>
    </row>
    <row r="613" spans="1:5" x14ac:dyDescent="0.25">
      <c r="A613">
        <v>2</v>
      </c>
      <c r="B613">
        <f t="shared" si="9"/>
        <v>13</v>
      </c>
      <c r="C613">
        <v>144</v>
      </c>
      <c r="D613">
        <v>-6.9637408150000004</v>
      </c>
      <c r="E613">
        <v>-2.6596634199999998</v>
      </c>
    </row>
    <row r="614" spans="1:5" x14ac:dyDescent="0.25">
      <c r="A614">
        <v>2</v>
      </c>
      <c r="B614">
        <f t="shared" si="9"/>
        <v>13</v>
      </c>
      <c r="C614">
        <v>145</v>
      </c>
      <c r="D614">
        <v>-7.6358853480000004</v>
      </c>
      <c r="E614">
        <v>-3.1867443130000002</v>
      </c>
    </row>
    <row r="615" spans="1:5" x14ac:dyDescent="0.25">
      <c r="A615">
        <v>2</v>
      </c>
      <c r="B615">
        <f t="shared" si="9"/>
        <v>13</v>
      </c>
      <c r="C615">
        <v>146</v>
      </c>
      <c r="D615">
        <v>-6.8699395289999998</v>
      </c>
      <c r="E615">
        <v>-3.6990738030000001</v>
      </c>
    </row>
    <row r="616" spans="1:5" x14ac:dyDescent="0.25">
      <c r="A616">
        <v>2</v>
      </c>
      <c r="B616">
        <f t="shared" si="9"/>
        <v>13</v>
      </c>
      <c r="C616">
        <v>147</v>
      </c>
      <c r="D616">
        <v>-6.5573175839999998</v>
      </c>
      <c r="E616">
        <v>-3.5574652260000001</v>
      </c>
    </row>
    <row r="617" spans="1:5" x14ac:dyDescent="0.25">
      <c r="A617">
        <v>2</v>
      </c>
      <c r="B617">
        <f t="shared" si="9"/>
        <v>13</v>
      </c>
      <c r="C617">
        <v>148</v>
      </c>
      <c r="D617">
        <v>-5.4444442290000001</v>
      </c>
      <c r="E617">
        <v>-3.876237674</v>
      </c>
    </row>
    <row r="618" spans="1:5" x14ac:dyDescent="0.25">
      <c r="A618">
        <v>2</v>
      </c>
      <c r="B618">
        <f t="shared" si="9"/>
        <v>13</v>
      </c>
      <c r="C618">
        <v>149</v>
      </c>
      <c r="D618">
        <v>-4.688986119</v>
      </c>
      <c r="E618">
        <v>-5.0549287539999996</v>
      </c>
    </row>
    <row r="619" spans="1:5" x14ac:dyDescent="0.25">
      <c r="A619">
        <v>2</v>
      </c>
      <c r="B619">
        <f t="shared" si="9"/>
        <v>13</v>
      </c>
      <c r="C619">
        <v>150</v>
      </c>
      <c r="D619">
        <v>-4.5542631650000001</v>
      </c>
      <c r="E619">
        <v>-4.5235841649999999</v>
      </c>
    </row>
    <row r="620" spans="1:5" x14ac:dyDescent="0.25">
      <c r="A620">
        <v>2</v>
      </c>
      <c r="B620">
        <f t="shared" si="9"/>
        <v>13</v>
      </c>
      <c r="C620">
        <v>151</v>
      </c>
      <c r="D620">
        <v>-3.5674383509999998</v>
      </c>
      <c r="E620">
        <v>-6.5996114759999998</v>
      </c>
    </row>
    <row r="621" spans="1:5" x14ac:dyDescent="0.25">
      <c r="A621">
        <v>2</v>
      </c>
      <c r="B621">
        <f t="shared" si="9"/>
        <v>13</v>
      </c>
      <c r="C621">
        <v>152</v>
      </c>
      <c r="D621">
        <v>-2.3071979819999999</v>
      </c>
      <c r="E621">
        <v>-6.1849303989999997</v>
      </c>
    </row>
    <row r="622" spans="1:5" x14ac:dyDescent="0.25">
      <c r="A622">
        <v>2</v>
      </c>
      <c r="B622">
        <f t="shared" si="9"/>
        <v>13</v>
      </c>
      <c r="C622">
        <v>153</v>
      </c>
      <c r="D622">
        <v>-3.7682730800000002</v>
      </c>
      <c r="E622">
        <v>-7.8231693670000002</v>
      </c>
    </row>
    <row r="623" spans="1:5" x14ac:dyDescent="0.25">
      <c r="A623">
        <v>2</v>
      </c>
      <c r="B623">
        <f t="shared" si="9"/>
        <v>13</v>
      </c>
      <c r="C623">
        <v>154</v>
      </c>
      <c r="D623">
        <v>-3.8258574639999998</v>
      </c>
      <c r="E623">
        <v>-7.2686930099999998</v>
      </c>
    </row>
    <row r="624" spans="1:5" x14ac:dyDescent="0.25">
      <c r="A624">
        <v>2</v>
      </c>
      <c r="B624">
        <f t="shared" si="9"/>
        <v>13</v>
      </c>
      <c r="C624">
        <v>155</v>
      </c>
      <c r="D624">
        <v>-4.214196748</v>
      </c>
      <c r="E624">
        <v>-9.1572402680000007</v>
      </c>
    </row>
    <row r="625" spans="1:5" x14ac:dyDescent="0.25">
      <c r="A625">
        <v>2</v>
      </c>
      <c r="B625">
        <f t="shared" si="9"/>
        <v>13</v>
      </c>
      <c r="C625">
        <v>156</v>
      </c>
      <c r="D625">
        <v>-2.6678967619999998</v>
      </c>
      <c r="E625">
        <v>-8.1259529589999993</v>
      </c>
    </row>
    <row r="626" spans="1:5" x14ac:dyDescent="0.25">
      <c r="A626">
        <v>2</v>
      </c>
      <c r="B626">
        <f t="shared" si="9"/>
        <v>13</v>
      </c>
      <c r="C626">
        <v>157</v>
      </c>
      <c r="D626">
        <v>-2.013052048</v>
      </c>
      <c r="E626">
        <v>-7.4541637339999998</v>
      </c>
    </row>
    <row r="627" spans="1:5" x14ac:dyDescent="0.25">
      <c r="A627">
        <v>2</v>
      </c>
      <c r="B627">
        <f t="shared" si="9"/>
        <v>13</v>
      </c>
      <c r="C627">
        <v>158</v>
      </c>
      <c r="D627">
        <v>-2.2635808740000001</v>
      </c>
      <c r="E627">
        <v>-8.1529686120000004</v>
      </c>
    </row>
    <row r="628" spans="1:5" x14ac:dyDescent="0.25">
      <c r="A628">
        <v>2</v>
      </c>
      <c r="B628">
        <f t="shared" si="9"/>
        <v>13</v>
      </c>
      <c r="C628">
        <v>159</v>
      </c>
      <c r="D628">
        <v>-3.2152669610000002</v>
      </c>
      <c r="E628">
        <v>-8.0970259949999992</v>
      </c>
    </row>
    <row r="629" spans="1:5" x14ac:dyDescent="0.25">
      <c r="A629">
        <v>2</v>
      </c>
      <c r="B629">
        <f t="shared" si="9"/>
        <v>13</v>
      </c>
      <c r="C629">
        <v>160</v>
      </c>
      <c r="D629">
        <v>-3.1642006399999998</v>
      </c>
      <c r="E629">
        <v>-8.306939453</v>
      </c>
    </row>
    <row r="630" spans="1:5" x14ac:dyDescent="0.25">
      <c r="A630">
        <v>2</v>
      </c>
      <c r="B630">
        <f t="shared" si="9"/>
        <v>13</v>
      </c>
      <c r="C630">
        <v>161</v>
      </c>
      <c r="D630">
        <v>-2.881914638</v>
      </c>
      <c r="E630">
        <v>-7.5089056550000004</v>
      </c>
    </row>
    <row r="631" spans="1:5" x14ac:dyDescent="0.25">
      <c r="A631">
        <v>2</v>
      </c>
      <c r="B631">
        <f t="shared" si="9"/>
        <v>13</v>
      </c>
      <c r="C631">
        <v>162</v>
      </c>
      <c r="D631">
        <v>-2.9290113130000002</v>
      </c>
      <c r="E631">
        <v>-7.0903284429999998</v>
      </c>
    </row>
    <row r="632" spans="1:5" x14ac:dyDescent="0.25">
      <c r="A632">
        <v>2</v>
      </c>
      <c r="B632">
        <f t="shared" si="9"/>
        <v>13</v>
      </c>
      <c r="C632">
        <v>163</v>
      </c>
      <c r="D632">
        <v>-3.199045318</v>
      </c>
      <c r="E632">
        <v>-7.636914515</v>
      </c>
    </row>
    <row r="633" spans="1:5" x14ac:dyDescent="0.25">
      <c r="A633">
        <v>2</v>
      </c>
      <c r="B633">
        <f t="shared" si="9"/>
        <v>13</v>
      </c>
      <c r="C633">
        <v>164</v>
      </c>
      <c r="D633">
        <v>-4.3195639180000001</v>
      </c>
      <c r="E633">
        <v>-7.7847226020000004</v>
      </c>
    </row>
    <row r="634" spans="1:5" x14ac:dyDescent="0.25">
      <c r="A634">
        <v>2</v>
      </c>
      <c r="B634">
        <f t="shared" si="9"/>
        <v>13</v>
      </c>
      <c r="C634">
        <v>165</v>
      </c>
      <c r="D634">
        <v>-4.0079711409999996</v>
      </c>
      <c r="E634">
        <v>-6.7430823560000004</v>
      </c>
    </row>
    <row r="635" spans="1:5" x14ac:dyDescent="0.25">
      <c r="A635">
        <v>2</v>
      </c>
      <c r="B635">
        <f t="shared" si="9"/>
        <v>13</v>
      </c>
      <c r="C635">
        <v>166</v>
      </c>
      <c r="D635">
        <v>-4.6064076619999996</v>
      </c>
      <c r="E635">
        <v>-8.7404150919999992</v>
      </c>
    </row>
    <row r="636" spans="1:5" x14ac:dyDescent="0.25">
      <c r="A636">
        <v>2</v>
      </c>
      <c r="B636">
        <f t="shared" si="9"/>
        <v>13</v>
      </c>
      <c r="C636">
        <v>167</v>
      </c>
      <c r="D636">
        <v>-5.4641944479999998</v>
      </c>
      <c r="E636">
        <v>-9.0679599690000003</v>
      </c>
    </row>
    <row r="637" spans="1:5" x14ac:dyDescent="0.25">
      <c r="A637">
        <v>2</v>
      </c>
      <c r="B637">
        <f t="shared" si="9"/>
        <v>13</v>
      </c>
      <c r="C637">
        <v>168</v>
      </c>
      <c r="D637">
        <v>-5.0376289339999998</v>
      </c>
      <c r="E637">
        <v>-9.1028781589999994</v>
      </c>
    </row>
    <row r="638" spans="1:5" x14ac:dyDescent="0.25">
      <c r="A638">
        <v>2</v>
      </c>
      <c r="B638">
        <f t="shared" si="9"/>
        <v>13</v>
      </c>
      <c r="C638">
        <v>169</v>
      </c>
      <c r="D638">
        <v>-5.4232727790000004</v>
      </c>
      <c r="E638">
        <v>-8.9114529650000005</v>
      </c>
    </row>
    <row r="639" spans="1:5" x14ac:dyDescent="0.25">
      <c r="A639">
        <v>2</v>
      </c>
      <c r="B639">
        <f t="shared" si="9"/>
        <v>13</v>
      </c>
      <c r="C639">
        <v>170</v>
      </c>
      <c r="D639">
        <v>-4.0045405819999997</v>
      </c>
      <c r="E639">
        <v>-9.4112364100000008</v>
      </c>
    </row>
    <row r="640" spans="1:5" x14ac:dyDescent="0.25">
      <c r="A640">
        <v>2</v>
      </c>
      <c r="B640">
        <f t="shared" si="9"/>
        <v>13</v>
      </c>
      <c r="C640">
        <v>171</v>
      </c>
      <c r="D640">
        <v>-3.5729272459999999</v>
      </c>
      <c r="E640">
        <v>-10.201808740000001</v>
      </c>
    </row>
    <row r="641" spans="1:5" x14ac:dyDescent="0.25">
      <c r="A641">
        <v>2</v>
      </c>
      <c r="B641">
        <f t="shared" si="9"/>
        <v>13</v>
      </c>
      <c r="C641">
        <v>172</v>
      </c>
      <c r="D641">
        <v>-1.838142545</v>
      </c>
      <c r="E641">
        <v>-11.05177875</v>
      </c>
    </row>
    <row r="642" spans="1:5" x14ac:dyDescent="0.25">
      <c r="A642">
        <v>2</v>
      </c>
      <c r="B642">
        <f t="shared" ref="B642:B705" si="10">A642+11</f>
        <v>13</v>
      </c>
      <c r="C642">
        <v>173</v>
      </c>
      <c r="D642">
        <v>-1.0153964689999999</v>
      </c>
      <c r="E642">
        <v>-11.076895349999999</v>
      </c>
    </row>
    <row r="643" spans="1:5" x14ac:dyDescent="0.25">
      <c r="A643">
        <v>2</v>
      </c>
      <c r="B643">
        <f t="shared" si="10"/>
        <v>13</v>
      </c>
      <c r="C643">
        <v>174</v>
      </c>
      <c r="D643">
        <v>8.9439574999999993E-2</v>
      </c>
      <c r="E643">
        <v>-11.737596509999999</v>
      </c>
    </row>
    <row r="644" spans="1:5" x14ac:dyDescent="0.25">
      <c r="A644">
        <v>2</v>
      </c>
      <c r="B644">
        <f t="shared" si="10"/>
        <v>13</v>
      </c>
      <c r="C644">
        <v>175</v>
      </c>
      <c r="D644">
        <v>0.34663348799999999</v>
      </c>
      <c r="E644">
        <v>-12.160131120000001</v>
      </c>
    </row>
    <row r="645" spans="1:5" x14ac:dyDescent="0.25">
      <c r="A645">
        <v>2</v>
      </c>
      <c r="B645">
        <f t="shared" si="10"/>
        <v>13</v>
      </c>
      <c r="C645">
        <v>176</v>
      </c>
      <c r="D645">
        <v>0.22891630399999999</v>
      </c>
      <c r="E645">
        <v>-12.03106859</v>
      </c>
    </row>
    <row r="646" spans="1:5" x14ac:dyDescent="0.25">
      <c r="A646">
        <v>2</v>
      </c>
      <c r="B646">
        <f t="shared" si="10"/>
        <v>13</v>
      </c>
      <c r="C646">
        <v>177</v>
      </c>
      <c r="D646">
        <v>0.46537983900000002</v>
      </c>
      <c r="E646">
        <v>-12.635030759999999</v>
      </c>
    </row>
    <row r="647" spans="1:5" x14ac:dyDescent="0.25">
      <c r="A647">
        <v>2</v>
      </c>
      <c r="B647">
        <f t="shared" si="10"/>
        <v>13</v>
      </c>
      <c r="C647">
        <v>178</v>
      </c>
      <c r="D647">
        <v>2.1326315349999998</v>
      </c>
      <c r="E647">
        <v>-13.353426580000001</v>
      </c>
    </row>
    <row r="648" spans="1:5" x14ac:dyDescent="0.25">
      <c r="A648">
        <v>2</v>
      </c>
      <c r="B648">
        <f t="shared" si="10"/>
        <v>13</v>
      </c>
      <c r="C648">
        <v>179</v>
      </c>
      <c r="D648">
        <v>3.3257309629999998</v>
      </c>
      <c r="E648">
        <v>-13.483934850000001</v>
      </c>
    </row>
    <row r="649" spans="1:5" x14ac:dyDescent="0.25">
      <c r="A649">
        <v>2</v>
      </c>
      <c r="B649">
        <f t="shared" si="10"/>
        <v>13</v>
      </c>
      <c r="C649">
        <v>180</v>
      </c>
      <c r="D649">
        <v>3.6773142569999999</v>
      </c>
      <c r="E649">
        <v>-13.767176510000001</v>
      </c>
    </row>
    <row r="650" spans="1:5" x14ac:dyDescent="0.25">
      <c r="A650">
        <v>2</v>
      </c>
      <c r="B650">
        <f t="shared" si="10"/>
        <v>13</v>
      </c>
      <c r="C650">
        <v>181</v>
      </c>
      <c r="D650">
        <v>4.1589157390000002</v>
      </c>
      <c r="E650">
        <v>-13.25228635</v>
      </c>
    </row>
    <row r="651" spans="1:5" x14ac:dyDescent="0.25">
      <c r="A651">
        <v>2</v>
      </c>
      <c r="B651">
        <f t="shared" si="10"/>
        <v>13</v>
      </c>
      <c r="C651">
        <v>182</v>
      </c>
      <c r="D651">
        <v>3.6570249509999999</v>
      </c>
      <c r="E651">
        <v>-14.220953700000001</v>
      </c>
    </row>
    <row r="652" spans="1:5" x14ac:dyDescent="0.25">
      <c r="A652">
        <v>2</v>
      </c>
      <c r="B652">
        <f t="shared" si="10"/>
        <v>13</v>
      </c>
      <c r="C652">
        <v>183</v>
      </c>
      <c r="D652">
        <v>3.9763119819999999</v>
      </c>
      <c r="E652">
        <v>-14.328268939999999</v>
      </c>
    </row>
    <row r="653" spans="1:5" x14ac:dyDescent="0.25">
      <c r="A653">
        <v>2</v>
      </c>
      <c r="B653">
        <f t="shared" si="10"/>
        <v>13</v>
      </c>
      <c r="C653">
        <v>184</v>
      </c>
      <c r="D653">
        <v>3.2192366080000001</v>
      </c>
      <c r="E653">
        <v>-13.6422919</v>
      </c>
    </row>
    <row r="654" spans="1:5" x14ac:dyDescent="0.25">
      <c r="A654">
        <v>2</v>
      </c>
      <c r="B654">
        <f t="shared" si="10"/>
        <v>13</v>
      </c>
      <c r="C654">
        <v>185</v>
      </c>
      <c r="D654">
        <v>3.3337682719999999</v>
      </c>
      <c r="E654">
        <v>-12.685680509999999</v>
      </c>
    </row>
    <row r="655" spans="1:5" x14ac:dyDescent="0.25">
      <c r="A655">
        <v>2</v>
      </c>
      <c r="B655">
        <f t="shared" si="10"/>
        <v>13</v>
      </c>
      <c r="C655">
        <v>186</v>
      </c>
      <c r="D655">
        <v>2.4608870270000001</v>
      </c>
      <c r="E655">
        <v>-12.50654407</v>
      </c>
    </row>
    <row r="656" spans="1:5" x14ac:dyDescent="0.25">
      <c r="A656">
        <v>2</v>
      </c>
      <c r="B656">
        <f t="shared" si="10"/>
        <v>13</v>
      </c>
      <c r="C656">
        <v>187</v>
      </c>
      <c r="D656">
        <v>2.8588318770000001</v>
      </c>
      <c r="E656">
        <v>-12.97112753</v>
      </c>
    </row>
    <row r="657" spans="1:5" x14ac:dyDescent="0.25">
      <c r="A657">
        <v>2</v>
      </c>
      <c r="B657">
        <f t="shared" si="10"/>
        <v>13</v>
      </c>
      <c r="C657">
        <v>188</v>
      </c>
      <c r="D657">
        <v>2.8382975300000002</v>
      </c>
      <c r="E657">
        <v>-12.16673495</v>
      </c>
    </row>
    <row r="658" spans="1:5" x14ac:dyDescent="0.25">
      <c r="A658">
        <v>2</v>
      </c>
      <c r="B658">
        <f t="shared" si="10"/>
        <v>13</v>
      </c>
      <c r="C658">
        <v>189</v>
      </c>
      <c r="D658">
        <v>3.1895867770000002</v>
      </c>
      <c r="E658">
        <v>-12.06369566</v>
      </c>
    </row>
    <row r="659" spans="1:5" x14ac:dyDescent="0.25">
      <c r="A659">
        <v>2</v>
      </c>
      <c r="B659">
        <f t="shared" si="10"/>
        <v>13</v>
      </c>
      <c r="C659">
        <v>190</v>
      </c>
      <c r="D659">
        <v>3.0581963650000001</v>
      </c>
      <c r="E659">
        <v>-11.79552395</v>
      </c>
    </row>
    <row r="660" spans="1:5" x14ac:dyDescent="0.25">
      <c r="A660">
        <v>2</v>
      </c>
      <c r="B660">
        <f t="shared" si="10"/>
        <v>13</v>
      </c>
      <c r="C660">
        <v>191</v>
      </c>
      <c r="D660">
        <v>3.4372241319999999</v>
      </c>
      <c r="E660">
        <v>-12.168989310000001</v>
      </c>
    </row>
    <row r="661" spans="1:5" x14ac:dyDescent="0.25">
      <c r="A661">
        <v>2</v>
      </c>
      <c r="B661">
        <f t="shared" si="10"/>
        <v>13</v>
      </c>
      <c r="C661">
        <v>192</v>
      </c>
      <c r="D661">
        <v>3.0546677899999999</v>
      </c>
      <c r="E661">
        <v>-12.137526190000001</v>
      </c>
    </row>
    <row r="662" spans="1:5" x14ac:dyDescent="0.25">
      <c r="A662">
        <v>2</v>
      </c>
      <c r="B662">
        <f t="shared" si="10"/>
        <v>13</v>
      </c>
      <c r="C662">
        <v>193</v>
      </c>
      <c r="D662">
        <v>2.9580730489999998</v>
      </c>
      <c r="E662">
        <v>-11.856036570000001</v>
      </c>
    </row>
    <row r="663" spans="1:5" x14ac:dyDescent="0.25">
      <c r="A663">
        <v>2</v>
      </c>
      <c r="B663">
        <f t="shared" si="10"/>
        <v>13</v>
      </c>
      <c r="C663">
        <v>194</v>
      </c>
      <c r="D663">
        <v>3.2789283359999999</v>
      </c>
      <c r="E663">
        <v>-11.8762156</v>
      </c>
    </row>
    <row r="664" spans="1:5" x14ac:dyDescent="0.25">
      <c r="A664">
        <v>2</v>
      </c>
      <c r="B664">
        <f t="shared" si="10"/>
        <v>13</v>
      </c>
      <c r="C664">
        <v>195</v>
      </c>
      <c r="D664">
        <v>2.4938203940000001</v>
      </c>
      <c r="E664">
        <v>-10.90518361</v>
      </c>
    </row>
    <row r="665" spans="1:5" x14ac:dyDescent="0.25">
      <c r="A665">
        <v>2</v>
      </c>
      <c r="B665">
        <f t="shared" si="10"/>
        <v>13</v>
      </c>
      <c r="C665">
        <v>196</v>
      </c>
      <c r="D665">
        <v>1.7876153109999999</v>
      </c>
      <c r="E665">
        <v>-11.384971800000001</v>
      </c>
    </row>
    <row r="666" spans="1:5" x14ac:dyDescent="0.25">
      <c r="A666">
        <v>2</v>
      </c>
      <c r="B666">
        <f t="shared" si="10"/>
        <v>13</v>
      </c>
      <c r="C666">
        <v>197</v>
      </c>
      <c r="D666">
        <v>1.102140605</v>
      </c>
      <c r="E666">
        <v>-12.01564333</v>
      </c>
    </row>
    <row r="667" spans="1:5" x14ac:dyDescent="0.25">
      <c r="A667">
        <v>2</v>
      </c>
      <c r="B667">
        <f t="shared" si="10"/>
        <v>13</v>
      </c>
      <c r="C667">
        <v>198</v>
      </c>
      <c r="D667">
        <v>-0.21137144499999999</v>
      </c>
      <c r="E667">
        <v>-12.45574729</v>
      </c>
    </row>
    <row r="668" spans="1:5" x14ac:dyDescent="0.25">
      <c r="A668">
        <v>2</v>
      </c>
      <c r="B668">
        <f t="shared" si="10"/>
        <v>13</v>
      </c>
      <c r="C668">
        <v>199</v>
      </c>
      <c r="D668">
        <v>-0.79035179600000005</v>
      </c>
      <c r="E668">
        <v>-12.93941936</v>
      </c>
    </row>
    <row r="669" spans="1:5" x14ac:dyDescent="0.25">
      <c r="A669">
        <v>2</v>
      </c>
      <c r="B669">
        <f t="shared" si="10"/>
        <v>13</v>
      </c>
      <c r="C669">
        <v>200</v>
      </c>
      <c r="D669">
        <v>-1.5312545339999999</v>
      </c>
      <c r="E669">
        <v>-12.40009873</v>
      </c>
    </row>
    <row r="670" spans="1:5" x14ac:dyDescent="0.25">
      <c r="A670">
        <v>2</v>
      </c>
      <c r="B670">
        <f t="shared" si="10"/>
        <v>13</v>
      </c>
      <c r="C670">
        <v>201</v>
      </c>
      <c r="D670">
        <v>-3.0552558859999999</v>
      </c>
      <c r="E670">
        <v>-11.853818950000001</v>
      </c>
    </row>
    <row r="671" spans="1:5" x14ac:dyDescent="0.25">
      <c r="A671">
        <v>2</v>
      </c>
      <c r="B671">
        <f t="shared" si="10"/>
        <v>13</v>
      </c>
      <c r="C671">
        <v>202</v>
      </c>
      <c r="D671">
        <v>-4.978035223</v>
      </c>
      <c r="E671">
        <v>-11.50667088</v>
      </c>
    </row>
    <row r="672" spans="1:5" x14ac:dyDescent="0.25">
      <c r="A672">
        <v>2</v>
      </c>
      <c r="B672">
        <f t="shared" si="10"/>
        <v>13</v>
      </c>
      <c r="C672">
        <v>203</v>
      </c>
      <c r="D672">
        <v>-6.1871112549999996</v>
      </c>
      <c r="E672">
        <v>-10.726451490000001</v>
      </c>
    </row>
    <row r="673" spans="1:5" x14ac:dyDescent="0.25">
      <c r="A673">
        <v>2</v>
      </c>
      <c r="B673">
        <f t="shared" si="10"/>
        <v>13</v>
      </c>
      <c r="C673">
        <v>204</v>
      </c>
      <c r="D673">
        <v>-8.2850451350000007</v>
      </c>
      <c r="E673">
        <v>-10.10767665</v>
      </c>
    </row>
    <row r="674" spans="1:5" x14ac:dyDescent="0.25">
      <c r="A674">
        <v>2</v>
      </c>
      <c r="B674">
        <f t="shared" si="10"/>
        <v>13</v>
      </c>
      <c r="C674">
        <v>205</v>
      </c>
      <c r="D674">
        <v>-9.0665264860000008</v>
      </c>
      <c r="E674">
        <v>-9.2479785549999995</v>
      </c>
    </row>
    <row r="675" spans="1:5" x14ac:dyDescent="0.25">
      <c r="A675">
        <v>2</v>
      </c>
      <c r="B675">
        <f t="shared" si="10"/>
        <v>13</v>
      </c>
      <c r="C675">
        <v>206</v>
      </c>
      <c r="D675">
        <v>-10.271632869999999</v>
      </c>
      <c r="E675">
        <v>-8.4781856090000005</v>
      </c>
    </row>
    <row r="676" spans="1:5" x14ac:dyDescent="0.25">
      <c r="A676">
        <v>2</v>
      </c>
      <c r="B676">
        <f t="shared" si="10"/>
        <v>13</v>
      </c>
      <c r="C676">
        <v>207</v>
      </c>
      <c r="D676">
        <v>-11.428417380000001</v>
      </c>
      <c r="E676">
        <v>-8.3508506090000001</v>
      </c>
    </row>
    <row r="677" spans="1:5" x14ac:dyDescent="0.25">
      <c r="A677">
        <v>2</v>
      </c>
      <c r="B677">
        <f t="shared" si="10"/>
        <v>13</v>
      </c>
      <c r="C677">
        <v>208</v>
      </c>
      <c r="D677">
        <v>-12.242979119999999</v>
      </c>
      <c r="E677">
        <v>-8.789472087</v>
      </c>
    </row>
    <row r="678" spans="1:5" x14ac:dyDescent="0.25">
      <c r="A678">
        <v>2</v>
      </c>
      <c r="B678">
        <f t="shared" si="10"/>
        <v>13</v>
      </c>
      <c r="C678">
        <v>209</v>
      </c>
      <c r="D678">
        <v>-12.951977660000001</v>
      </c>
      <c r="E678">
        <v>-8.4449459420000004</v>
      </c>
    </row>
    <row r="679" spans="1:5" x14ac:dyDescent="0.25">
      <c r="A679">
        <v>2</v>
      </c>
      <c r="B679">
        <f t="shared" si="10"/>
        <v>13</v>
      </c>
      <c r="C679">
        <v>210</v>
      </c>
      <c r="D679">
        <v>-13.557226289999999</v>
      </c>
      <c r="E679">
        <v>-7.5780314200000003</v>
      </c>
    </row>
    <row r="680" spans="1:5" x14ac:dyDescent="0.25">
      <c r="A680">
        <v>2</v>
      </c>
      <c r="B680">
        <f t="shared" si="10"/>
        <v>13</v>
      </c>
      <c r="C680">
        <v>211</v>
      </c>
      <c r="D680">
        <v>-14.36889656</v>
      </c>
      <c r="E680">
        <v>-7.6881278609999999</v>
      </c>
    </row>
    <row r="681" spans="1:5" x14ac:dyDescent="0.25">
      <c r="A681">
        <v>2</v>
      </c>
      <c r="B681">
        <f t="shared" si="10"/>
        <v>13</v>
      </c>
      <c r="C681">
        <v>212</v>
      </c>
      <c r="D681">
        <v>-15.405366470000001</v>
      </c>
      <c r="E681">
        <v>-8.6691574800000009</v>
      </c>
    </row>
    <row r="682" spans="1:5" x14ac:dyDescent="0.25">
      <c r="A682">
        <v>2</v>
      </c>
      <c r="B682">
        <f t="shared" si="10"/>
        <v>13</v>
      </c>
      <c r="C682">
        <v>213</v>
      </c>
      <c r="D682">
        <v>-14.517782820000001</v>
      </c>
      <c r="E682">
        <v>-8.4452277379999998</v>
      </c>
    </row>
    <row r="683" spans="1:5" x14ac:dyDescent="0.25">
      <c r="A683">
        <v>2</v>
      </c>
      <c r="B683">
        <f t="shared" si="10"/>
        <v>13</v>
      </c>
      <c r="C683">
        <v>214</v>
      </c>
      <c r="D683">
        <v>-15.17081424</v>
      </c>
      <c r="E683">
        <v>-8.8241329850000003</v>
      </c>
    </row>
    <row r="684" spans="1:5" x14ac:dyDescent="0.25">
      <c r="A684">
        <v>2</v>
      </c>
      <c r="B684">
        <f t="shared" si="10"/>
        <v>13</v>
      </c>
      <c r="C684">
        <v>215</v>
      </c>
      <c r="D684">
        <v>-15.077061970000001</v>
      </c>
      <c r="E684">
        <v>-9.0388982329999994</v>
      </c>
    </row>
    <row r="685" spans="1:5" x14ac:dyDescent="0.25">
      <c r="A685">
        <v>2</v>
      </c>
      <c r="B685">
        <f t="shared" si="10"/>
        <v>13</v>
      </c>
      <c r="C685">
        <v>216</v>
      </c>
      <c r="D685">
        <v>-15.88951636</v>
      </c>
      <c r="E685">
        <v>-8.7912486259999998</v>
      </c>
    </row>
    <row r="686" spans="1:5" x14ac:dyDescent="0.25">
      <c r="A686">
        <v>2</v>
      </c>
      <c r="B686">
        <f t="shared" si="10"/>
        <v>13</v>
      </c>
      <c r="C686">
        <v>217</v>
      </c>
      <c r="D686">
        <v>-16.089811999999998</v>
      </c>
      <c r="E686">
        <v>-8.9874888560000006</v>
      </c>
    </row>
    <row r="687" spans="1:5" x14ac:dyDescent="0.25">
      <c r="A687">
        <v>2</v>
      </c>
      <c r="B687">
        <f t="shared" si="10"/>
        <v>13</v>
      </c>
      <c r="C687">
        <v>218</v>
      </c>
      <c r="D687">
        <v>-16.877321340000002</v>
      </c>
      <c r="E687">
        <v>-8.4802561969999992</v>
      </c>
    </row>
    <row r="688" spans="1:5" x14ac:dyDescent="0.25">
      <c r="A688">
        <v>2</v>
      </c>
      <c r="B688">
        <f t="shared" si="10"/>
        <v>13</v>
      </c>
      <c r="C688">
        <v>219</v>
      </c>
      <c r="D688">
        <v>-17.050172499999999</v>
      </c>
      <c r="E688">
        <v>-8.6831370079999992</v>
      </c>
    </row>
    <row r="689" spans="1:5" x14ac:dyDescent="0.25">
      <c r="A689">
        <v>2</v>
      </c>
      <c r="B689">
        <f t="shared" si="10"/>
        <v>13</v>
      </c>
      <c r="C689">
        <v>220</v>
      </c>
      <c r="D689">
        <v>-16.828019300000001</v>
      </c>
      <c r="E689">
        <v>-8.4428385989999999</v>
      </c>
    </row>
    <row r="690" spans="1:5" x14ac:dyDescent="0.25">
      <c r="A690">
        <v>2</v>
      </c>
      <c r="B690">
        <f t="shared" si="10"/>
        <v>13</v>
      </c>
      <c r="C690">
        <v>221</v>
      </c>
      <c r="D690">
        <v>-17.462329669999999</v>
      </c>
      <c r="E690">
        <v>-9.7914648720000006</v>
      </c>
    </row>
    <row r="691" spans="1:5" x14ac:dyDescent="0.25">
      <c r="A691">
        <v>2</v>
      </c>
      <c r="B691">
        <f t="shared" si="10"/>
        <v>13</v>
      </c>
      <c r="C691">
        <v>222</v>
      </c>
      <c r="D691">
        <v>-17.930208919999998</v>
      </c>
      <c r="E691">
        <v>-9.3540318379999992</v>
      </c>
    </row>
    <row r="692" spans="1:5" x14ac:dyDescent="0.25">
      <c r="A692">
        <v>2</v>
      </c>
      <c r="B692">
        <f t="shared" si="10"/>
        <v>13</v>
      </c>
      <c r="C692">
        <v>223</v>
      </c>
      <c r="D692">
        <v>-18.221610399999999</v>
      </c>
      <c r="E692">
        <v>-9.6811111390000004</v>
      </c>
    </row>
    <row r="693" spans="1:5" x14ac:dyDescent="0.25">
      <c r="A693">
        <v>2</v>
      </c>
      <c r="B693">
        <f t="shared" si="10"/>
        <v>13</v>
      </c>
      <c r="C693">
        <v>224</v>
      </c>
      <c r="D693">
        <v>-18.731587510000001</v>
      </c>
      <c r="E693">
        <v>-10.3620281</v>
      </c>
    </row>
    <row r="694" spans="1:5" x14ac:dyDescent="0.25">
      <c r="A694">
        <v>2</v>
      </c>
      <c r="B694">
        <f t="shared" si="10"/>
        <v>13</v>
      </c>
      <c r="C694">
        <v>225</v>
      </c>
      <c r="D694">
        <v>-19.15746691</v>
      </c>
      <c r="E694">
        <v>-10.02106729</v>
      </c>
    </row>
    <row r="695" spans="1:5" x14ac:dyDescent="0.25">
      <c r="A695">
        <v>2</v>
      </c>
      <c r="B695">
        <f t="shared" si="10"/>
        <v>13</v>
      </c>
      <c r="C695">
        <v>226</v>
      </c>
      <c r="D695">
        <v>-19.099098399999999</v>
      </c>
      <c r="E695">
        <v>-9.6269573140000002</v>
      </c>
    </row>
    <row r="696" spans="1:5" x14ac:dyDescent="0.25">
      <c r="A696">
        <v>2</v>
      </c>
      <c r="B696">
        <f t="shared" si="10"/>
        <v>13</v>
      </c>
      <c r="C696">
        <v>227</v>
      </c>
      <c r="D696">
        <v>-19.524438709999998</v>
      </c>
      <c r="E696">
        <v>-9.7081267909999998</v>
      </c>
    </row>
    <row r="697" spans="1:5" x14ac:dyDescent="0.25">
      <c r="A697">
        <v>2</v>
      </c>
      <c r="B697">
        <f t="shared" si="10"/>
        <v>13</v>
      </c>
      <c r="C697">
        <v>228</v>
      </c>
      <c r="D697">
        <v>-20.2803869</v>
      </c>
      <c r="E697">
        <v>-8.9728109640000007</v>
      </c>
    </row>
    <row r="698" spans="1:5" x14ac:dyDescent="0.25">
      <c r="A698">
        <v>2</v>
      </c>
      <c r="B698">
        <f t="shared" si="10"/>
        <v>13</v>
      </c>
      <c r="C698">
        <v>229</v>
      </c>
      <c r="D698">
        <v>-20.455835489999998</v>
      </c>
      <c r="E698">
        <v>-9.1551084209999996</v>
      </c>
    </row>
    <row r="699" spans="1:5" x14ac:dyDescent="0.25">
      <c r="A699">
        <v>2</v>
      </c>
      <c r="B699">
        <f t="shared" si="10"/>
        <v>13</v>
      </c>
      <c r="C699">
        <v>230</v>
      </c>
      <c r="D699">
        <v>-19.208876289999999</v>
      </c>
      <c r="E699">
        <v>-8.4786634369999998</v>
      </c>
    </row>
    <row r="700" spans="1:5" x14ac:dyDescent="0.25">
      <c r="A700">
        <v>2</v>
      </c>
      <c r="B700">
        <f t="shared" si="10"/>
        <v>13</v>
      </c>
      <c r="C700">
        <v>231</v>
      </c>
      <c r="D700">
        <v>-19.384863970000001</v>
      </c>
      <c r="E700">
        <v>-9.3955538539999992</v>
      </c>
    </row>
    <row r="701" spans="1:5" x14ac:dyDescent="0.25">
      <c r="A701">
        <v>2</v>
      </c>
      <c r="B701">
        <f t="shared" si="10"/>
        <v>13</v>
      </c>
      <c r="C701">
        <v>232</v>
      </c>
      <c r="D701">
        <v>-19.20245624</v>
      </c>
      <c r="E701">
        <v>-8.9696376959999995</v>
      </c>
    </row>
    <row r="702" spans="1:5" x14ac:dyDescent="0.25">
      <c r="A702">
        <v>2</v>
      </c>
      <c r="B702">
        <f t="shared" si="10"/>
        <v>13</v>
      </c>
      <c r="C702">
        <v>233</v>
      </c>
      <c r="D702">
        <v>-18.401126659999999</v>
      </c>
      <c r="E702">
        <v>-7.8683057229999998</v>
      </c>
    </row>
    <row r="703" spans="1:5" x14ac:dyDescent="0.25">
      <c r="A703">
        <v>2</v>
      </c>
      <c r="B703">
        <f t="shared" si="10"/>
        <v>13</v>
      </c>
      <c r="C703">
        <v>234</v>
      </c>
      <c r="D703">
        <v>-18.668073159999999</v>
      </c>
      <c r="E703">
        <v>-8.1501383999999995</v>
      </c>
    </row>
    <row r="704" spans="1:5" x14ac:dyDescent="0.25">
      <c r="A704">
        <v>2</v>
      </c>
      <c r="B704">
        <f t="shared" si="10"/>
        <v>13</v>
      </c>
      <c r="C704">
        <v>235</v>
      </c>
      <c r="D704">
        <v>-18.118938669999999</v>
      </c>
      <c r="E704">
        <v>-7.5102288709999998</v>
      </c>
    </row>
    <row r="705" spans="1:5" x14ac:dyDescent="0.25">
      <c r="A705">
        <v>2</v>
      </c>
      <c r="B705">
        <f t="shared" si="10"/>
        <v>13</v>
      </c>
      <c r="C705">
        <v>236</v>
      </c>
      <c r="D705">
        <v>-18.094140629999998</v>
      </c>
      <c r="E705">
        <v>-8.042774154</v>
      </c>
    </row>
    <row r="706" spans="1:5" x14ac:dyDescent="0.25">
      <c r="A706">
        <v>2</v>
      </c>
      <c r="B706">
        <f t="shared" ref="B706:B769" si="11">A706+11</f>
        <v>13</v>
      </c>
      <c r="C706">
        <v>237</v>
      </c>
      <c r="D706">
        <v>-18.04101597</v>
      </c>
      <c r="E706">
        <v>-8.1631500209999999</v>
      </c>
    </row>
    <row r="707" spans="1:5" x14ac:dyDescent="0.25">
      <c r="A707">
        <v>2</v>
      </c>
      <c r="B707">
        <f t="shared" si="11"/>
        <v>13</v>
      </c>
      <c r="C707">
        <v>238</v>
      </c>
      <c r="D707">
        <v>-18.388335569999999</v>
      </c>
      <c r="E707">
        <v>-8.5800242050000008</v>
      </c>
    </row>
    <row r="708" spans="1:5" x14ac:dyDescent="0.25">
      <c r="A708">
        <v>2</v>
      </c>
      <c r="B708">
        <f t="shared" si="11"/>
        <v>13</v>
      </c>
      <c r="C708">
        <v>239</v>
      </c>
      <c r="D708">
        <v>-19.285230729999999</v>
      </c>
      <c r="E708">
        <v>-8.5111434799999994</v>
      </c>
    </row>
    <row r="709" spans="1:5" x14ac:dyDescent="0.25">
      <c r="A709">
        <v>2</v>
      </c>
      <c r="B709">
        <f t="shared" si="11"/>
        <v>13</v>
      </c>
      <c r="C709">
        <v>240</v>
      </c>
      <c r="D709">
        <v>-19.078760079999999</v>
      </c>
      <c r="E709">
        <v>-8.5925702489999995</v>
      </c>
    </row>
    <row r="710" spans="1:5" x14ac:dyDescent="0.25">
      <c r="A710">
        <v>2</v>
      </c>
      <c r="B710">
        <f t="shared" si="11"/>
        <v>13</v>
      </c>
      <c r="C710">
        <v>241</v>
      </c>
      <c r="D710">
        <v>-20.23324122</v>
      </c>
      <c r="E710">
        <v>-9.1398546849999995</v>
      </c>
    </row>
    <row r="711" spans="1:5" x14ac:dyDescent="0.25">
      <c r="A711">
        <v>2</v>
      </c>
      <c r="B711">
        <f t="shared" si="11"/>
        <v>13</v>
      </c>
      <c r="C711">
        <v>242</v>
      </c>
      <c r="D711">
        <v>-20.663776380000002</v>
      </c>
      <c r="E711">
        <v>-9.0952206619999991</v>
      </c>
    </row>
    <row r="712" spans="1:5" x14ac:dyDescent="0.25">
      <c r="A712">
        <v>2</v>
      </c>
      <c r="B712">
        <f t="shared" si="11"/>
        <v>13</v>
      </c>
      <c r="C712">
        <v>243</v>
      </c>
      <c r="D712">
        <v>-19.907779179999999</v>
      </c>
      <c r="E712">
        <v>-9.0510889700000003</v>
      </c>
    </row>
    <row r="713" spans="1:5" x14ac:dyDescent="0.25">
      <c r="A713">
        <v>2</v>
      </c>
      <c r="B713">
        <f t="shared" si="11"/>
        <v>13</v>
      </c>
      <c r="C713">
        <v>244</v>
      </c>
      <c r="D713">
        <v>-20.63638091</v>
      </c>
      <c r="E713">
        <v>-8.8176639310000002</v>
      </c>
    </row>
    <row r="714" spans="1:5" x14ac:dyDescent="0.25">
      <c r="A714">
        <v>2</v>
      </c>
      <c r="B714">
        <f t="shared" si="11"/>
        <v>13</v>
      </c>
      <c r="C714">
        <v>245</v>
      </c>
      <c r="D714">
        <v>-21.328716740000001</v>
      </c>
      <c r="E714">
        <v>-8.7641349579999996</v>
      </c>
    </row>
    <row r="715" spans="1:5" x14ac:dyDescent="0.25">
      <c r="A715">
        <v>2</v>
      </c>
      <c r="B715">
        <f t="shared" si="11"/>
        <v>13</v>
      </c>
      <c r="C715">
        <v>246</v>
      </c>
      <c r="D715">
        <v>-21.7144586</v>
      </c>
      <c r="E715">
        <v>-8.5944325530000008</v>
      </c>
    </row>
    <row r="716" spans="1:5" x14ac:dyDescent="0.25">
      <c r="A716">
        <v>2</v>
      </c>
      <c r="B716">
        <f t="shared" si="11"/>
        <v>13</v>
      </c>
      <c r="C716">
        <v>247</v>
      </c>
      <c r="D716">
        <v>-21.747342960000001</v>
      </c>
      <c r="E716">
        <v>-9.315376788</v>
      </c>
    </row>
    <row r="717" spans="1:5" x14ac:dyDescent="0.25">
      <c r="A717">
        <v>2</v>
      </c>
      <c r="B717">
        <f t="shared" si="11"/>
        <v>13</v>
      </c>
      <c r="C717">
        <v>248</v>
      </c>
      <c r="D717">
        <v>-22.121175879999999</v>
      </c>
      <c r="E717">
        <v>-9.4863288969999999</v>
      </c>
    </row>
    <row r="718" spans="1:5" x14ac:dyDescent="0.25">
      <c r="A718">
        <v>2</v>
      </c>
      <c r="B718">
        <f t="shared" si="11"/>
        <v>13</v>
      </c>
      <c r="C718">
        <v>249</v>
      </c>
      <c r="D718">
        <v>-22.366950930000002</v>
      </c>
      <c r="E718">
        <v>-8.3906573459999994</v>
      </c>
    </row>
    <row r="719" spans="1:5" x14ac:dyDescent="0.25">
      <c r="A719">
        <v>2</v>
      </c>
      <c r="B719">
        <f t="shared" si="11"/>
        <v>13</v>
      </c>
      <c r="C719">
        <v>250</v>
      </c>
      <c r="D719">
        <v>-23.291633619999999</v>
      </c>
      <c r="E719">
        <v>-9.1441061280000007</v>
      </c>
    </row>
    <row r="720" spans="1:5" x14ac:dyDescent="0.25">
      <c r="A720">
        <v>2</v>
      </c>
      <c r="B720">
        <f t="shared" si="11"/>
        <v>13</v>
      </c>
      <c r="C720">
        <v>251</v>
      </c>
      <c r="D720">
        <v>-23.68604989</v>
      </c>
      <c r="E720">
        <v>-9.2144815960000006</v>
      </c>
    </row>
    <row r="721" spans="1:5" x14ac:dyDescent="0.25">
      <c r="A721">
        <v>2</v>
      </c>
      <c r="B721">
        <f t="shared" si="11"/>
        <v>13</v>
      </c>
      <c r="C721">
        <v>252</v>
      </c>
      <c r="D721">
        <v>-22.706429249999999</v>
      </c>
      <c r="E721">
        <v>-8.5077986849999991</v>
      </c>
    </row>
    <row r="722" spans="1:5" x14ac:dyDescent="0.25">
      <c r="A722">
        <v>2</v>
      </c>
      <c r="B722">
        <f t="shared" si="11"/>
        <v>13</v>
      </c>
      <c r="C722">
        <v>253</v>
      </c>
      <c r="D722">
        <v>-22.60772717</v>
      </c>
      <c r="E722">
        <v>-8.7400475320000002</v>
      </c>
    </row>
    <row r="723" spans="1:5" x14ac:dyDescent="0.25">
      <c r="A723">
        <v>2</v>
      </c>
      <c r="B723">
        <f t="shared" si="11"/>
        <v>13</v>
      </c>
      <c r="C723">
        <v>254</v>
      </c>
      <c r="D723">
        <v>-22.475748660000001</v>
      </c>
      <c r="E723">
        <v>-8.8122975560000008</v>
      </c>
    </row>
    <row r="724" spans="1:5" x14ac:dyDescent="0.25">
      <c r="A724">
        <v>2</v>
      </c>
      <c r="B724">
        <f t="shared" si="11"/>
        <v>13</v>
      </c>
      <c r="C724">
        <v>255</v>
      </c>
      <c r="D724">
        <v>-23.024785130000001</v>
      </c>
      <c r="E724">
        <v>-8.6157632789999994</v>
      </c>
    </row>
    <row r="725" spans="1:5" x14ac:dyDescent="0.25">
      <c r="A725">
        <v>2</v>
      </c>
      <c r="B725">
        <f t="shared" si="11"/>
        <v>13</v>
      </c>
      <c r="C725">
        <v>256</v>
      </c>
      <c r="D725">
        <v>-23.077370699999999</v>
      </c>
      <c r="E725">
        <v>-9.5484465190000005</v>
      </c>
    </row>
    <row r="726" spans="1:5" x14ac:dyDescent="0.25">
      <c r="A726">
        <v>2</v>
      </c>
      <c r="B726">
        <f t="shared" si="11"/>
        <v>13</v>
      </c>
      <c r="C726">
        <v>257</v>
      </c>
      <c r="D726">
        <v>-22.951028109999999</v>
      </c>
      <c r="E726">
        <v>-9.5761482840000003</v>
      </c>
    </row>
    <row r="727" spans="1:5" x14ac:dyDescent="0.25">
      <c r="A727">
        <v>2</v>
      </c>
      <c r="B727">
        <f t="shared" si="11"/>
        <v>13</v>
      </c>
      <c r="C727">
        <v>258</v>
      </c>
      <c r="D727">
        <v>-23.055660159999999</v>
      </c>
      <c r="E727">
        <v>-9.9305862929999993</v>
      </c>
    </row>
    <row r="728" spans="1:5" x14ac:dyDescent="0.25">
      <c r="A728">
        <v>2</v>
      </c>
      <c r="B728">
        <f t="shared" si="11"/>
        <v>13</v>
      </c>
      <c r="C728">
        <v>259</v>
      </c>
      <c r="D728">
        <v>-23.92716918</v>
      </c>
      <c r="E728">
        <v>-9.7108099780000003</v>
      </c>
    </row>
    <row r="729" spans="1:5" x14ac:dyDescent="0.25">
      <c r="A729">
        <v>2</v>
      </c>
      <c r="B729">
        <f t="shared" si="11"/>
        <v>13</v>
      </c>
      <c r="C729">
        <v>260</v>
      </c>
      <c r="D729">
        <v>-24.151331710000001</v>
      </c>
      <c r="E729">
        <v>-8.8550937800000007</v>
      </c>
    </row>
    <row r="730" spans="1:5" x14ac:dyDescent="0.25">
      <c r="A730">
        <v>2</v>
      </c>
      <c r="B730">
        <f t="shared" si="11"/>
        <v>13</v>
      </c>
      <c r="C730">
        <v>261</v>
      </c>
      <c r="D730">
        <v>-23.684383619999998</v>
      </c>
      <c r="E730">
        <v>-9.9935370520000006</v>
      </c>
    </row>
    <row r="731" spans="1:5" x14ac:dyDescent="0.25">
      <c r="A731">
        <v>2</v>
      </c>
      <c r="B731">
        <f t="shared" si="11"/>
        <v>13</v>
      </c>
      <c r="C731">
        <v>262</v>
      </c>
      <c r="D731">
        <v>-23.615821449999999</v>
      </c>
      <c r="E731">
        <v>-8.3484369649999994</v>
      </c>
    </row>
    <row r="732" spans="1:5" x14ac:dyDescent="0.25">
      <c r="A732">
        <v>2</v>
      </c>
      <c r="B732">
        <f t="shared" si="11"/>
        <v>13</v>
      </c>
      <c r="C732">
        <v>263</v>
      </c>
      <c r="D732">
        <v>-23.382004340000002</v>
      </c>
      <c r="E732">
        <v>-9.1455763680000004</v>
      </c>
    </row>
    <row r="733" spans="1:5" x14ac:dyDescent="0.25">
      <c r="A733">
        <v>2</v>
      </c>
      <c r="B733">
        <f t="shared" si="11"/>
        <v>13</v>
      </c>
      <c r="C733">
        <v>264</v>
      </c>
      <c r="D733">
        <v>-23.442627219999999</v>
      </c>
      <c r="E733">
        <v>-8.4526892040000003</v>
      </c>
    </row>
    <row r="734" spans="1:5" x14ac:dyDescent="0.25">
      <c r="A734">
        <v>2</v>
      </c>
      <c r="B734">
        <f t="shared" si="11"/>
        <v>13</v>
      </c>
      <c r="C734">
        <v>265</v>
      </c>
      <c r="D734">
        <v>-22.71520168</v>
      </c>
      <c r="E734">
        <v>-8.8104475050000008</v>
      </c>
    </row>
    <row r="735" spans="1:5" x14ac:dyDescent="0.25">
      <c r="A735">
        <v>2</v>
      </c>
      <c r="B735">
        <f t="shared" si="11"/>
        <v>13</v>
      </c>
      <c r="C735">
        <v>266</v>
      </c>
      <c r="D735">
        <v>-22.30951357</v>
      </c>
      <c r="E735">
        <v>-9.0390697610000004</v>
      </c>
    </row>
    <row r="736" spans="1:5" x14ac:dyDescent="0.25">
      <c r="A736">
        <v>2</v>
      </c>
      <c r="B736">
        <f t="shared" si="11"/>
        <v>13</v>
      </c>
      <c r="C736">
        <v>267</v>
      </c>
      <c r="D736">
        <v>-22.879280420000001</v>
      </c>
      <c r="E736">
        <v>-7.4875136690000001</v>
      </c>
    </row>
    <row r="737" spans="1:5" x14ac:dyDescent="0.25">
      <c r="A737">
        <v>2</v>
      </c>
      <c r="B737">
        <f t="shared" si="11"/>
        <v>13</v>
      </c>
      <c r="C737">
        <v>268</v>
      </c>
      <c r="D737">
        <v>-22.062660340000001</v>
      </c>
      <c r="E737">
        <v>-8.3432543710000004</v>
      </c>
    </row>
    <row r="738" spans="1:5" x14ac:dyDescent="0.25">
      <c r="A738">
        <v>2</v>
      </c>
      <c r="B738">
        <f t="shared" si="11"/>
        <v>13</v>
      </c>
      <c r="C738">
        <v>269</v>
      </c>
      <c r="D738">
        <v>-21.64305396</v>
      </c>
      <c r="E738">
        <v>-7.9714185259999999</v>
      </c>
    </row>
    <row r="739" spans="1:5" x14ac:dyDescent="0.25">
      <c r="A739">
        <v>2</v>
      </c>
      <c r="B739">
        <f t="shared" si="11"/>
        <v>13</v>
      </c>
      <c r="C739">
        <v>270</v>
      </c>
      <c r="D739">
        <v>-21.627763470000001</v>
      </c>
      <c r="E739">
        <v>-7.983646019</v>
      </c>
    </row>
    <row r="740" spans="1:5" x14ac:dyDescent="0.25">
      <c r="A740">
        <v>2</v>
      </c>
      <c r="B740">
        <f t="shared" si="11"/>
        <v>13</v>
      </c>
      <c r="C740">
        <v>271</v>
      </c>
      <c r="D740">
        <v>-22.279030599999999</v>
      </c>
      <c r="E740">
        <v>-7.8206944639999998</v>
      </c>
    </row>
    <row r="741" spans="1:5" x14ac:dyDescent="0.25">
      <c r="A741">
        <v>2</v>
      </c>
      <c r="B741">
        <f t="shared" si="11"/>
        <v>13</v>
      </c>
      <c r="C741">
        <v>272</v>
      </c>
      <c r="D741">
        <v>-22.69932309</v>
      </c>
      <c r="E741">
        <v>-8.1842602109999998</v>
      </c>
    </row>
    <row r="742" spans="1:5" x14ac:dyDescent="0.25">
      <c r="A742">
        <v>2</v>
      </c>
      <c r="B742">
        <f t="shared" si="11"/>
        <v>13</v>
      </c>
      <c r="C742">
        <v>273</v>
      </c>
      <c r="D742">
        <v>-21.613355120000001</v>
      </c>
      <c r="E742">
        <v>-7.8729859859999998</v>
      </c>
    </row>
    <row r="743" spans="1:5" x14ac:dyDescent="0.25">
      <c r="A743">
        <v>2</v>
      </c>
      <c r="B743">
        <f t="shared" si="11"/>
        <v>13</v>
      </c>
      <c r="C743">
        <v>274</v>
      </c>
      <c r="D743">
        <v>-22.1612154</v>
      </c>
      <c r="E743">
        <v>-8.1658332080000005</v>
      </c>
    </row>
    <row r="744" spans="1:5" x14ac:dyDescent="0.25">
      <c r="A744">
        <v>2</v>
      </c>
      <c r="B744">
        <f t="shared" si="11"/>
        <v>13</v>
      </c>
      <c r="C744">
        <v>275</v>
      </c>
      <c r="D744">
        <v>-21.9482757</v>
      </c>
      <c r="E744">
        <v>-7.9788922439999999</v>
      </c>
    </row>
    <row r="745" spans="1:5" x14ac:dyDescent="0.25">
      <c r="A745">
        <v>2</v>
      </c>
      <c r="B745">
        <f t="shared" si="11"/>
        <v>13</v>
      </c>
      <c r="C745">
        <v>276</v>
      </c>
      <c r="D745">
        <v>-22.4846191</v>
      </c>
      <c r="E745">
        <v>-7.8572299179999998</v>
      </c>
    </row>
    <row r="746" spans="1:5" x14ac:dyDescent="0.25">
      <c r="A746">
        <v>2</v>
      </c>
      <c r="B746">
        <f t="shared" si="11"/>
        <v>13</v>
      </c>
      <c r="C746">
        <v>277</v>
      </c>
      <c r="D746">
        <v>-22.643699030000001</v>
      </c>
      <c r="E746">
        <v>-7.941180599</v>
      </c>
    </row>
    <row r="747" spans="1:5" x14ac:dyDescent="0.25">
      <c r="A747">
        <v>2</v>
      </c>
      <c r="B747">
        <f t="shared" si="11"/>
        <v>13</v>
      </c>
      <c r="C747">
        <v>278</v>
      </c>
      <c r="D747">
        <v>-21.78919578</v>
      </c>
      <c r="E747">
        <v>-8.2408766870000001</v>
      </c>
    </row>
    <row r="748" spans="1:5" x14ac:dyDescent="0.25">
      <c r="A748">
        <v>2</v>
      </c>
      <c r="B748">
        <f t="shared" si="11"/>
        <v>13</v>
      </c>
      <c r="C748">
        <v>279</v>
      </c>
      <c r="D748">
        <v>-22.154256270000001</v>
      </c>
      <c r="E748">
        <v>-7.2105695379999997</v>
      </c>
    </row>
    <row r="749" spans="1:5" x14ac:dyDescent="0.25">
      <c r="A749">
        <v>2</v>
      </c>
      <c r="B749">
        <f t="shared" si="11"/>
        <v>13</v>
      </c>
      <c r="C749">
        <v>280</v>
      </c>
      <c r="D749">
        <v>-21.340380639999999</v>
      </c>
      <c r="E749">
        <v>-7.7908486000000003</v>
      </c>
    </row>
    <row r="750" spans="1:5" x14ac:dyDescent="0.25">
      <c r="A750">
        <v>2</v>
      </c>
      <c r="B750">
        <f t="shared" si="11"/>
        <v>13</v>
      </c>
      <c r="C750">
        <v>281</v>
      </c>
      <c r="D750">
        <v>-21.998753929999999</v>
      </c>
      <c r="E750">
        <v>-8.2977504549999992</v>
      </c>
    </row>
    <row r="751" spans="1:5" x14ac:dyDescent="0.25">
      <c r="A751">
        <v>2</v>
      </c>
      <c r="B751">
        <f t="shared" si="11"/>
        <v>13</v>
      </c>
      <c r="C751">
        <v>282</v>
      </c>
      <c r="D751">
        <v>-21.5475374</v>
      </c>
      <c r="E751">
        <v>-6.3334736060000001</v>
      </c>
    </row>
    <row r="752" spans="1:5" x14ac:dyDescent="0.25">
      <c r="A752">
        <v>2</v>
      </c>
      <c r="B752">
        <f t="shared" si="11"/>
        <v>13</v>
      </c>
      <c r="C752">
        <v>283</v>
      </c>
      <c r="D752">
        <v>-22.129360210000002</v>
      </c>
      <c r="E752">
        <v>-6.5695450759999998</v>
      </c>
    </row>
    <row r="753" spans="1:5" x14ac:dyDescent="0.25">
      <c r="A753">
        <v>2</v>
      </c>
      <c r="B753">
        <f t="shared" si="11"/>
        <v>13</v>
      </c>
      <c r="C753">
        <v>284</v>
      </c>
      <c r="D753">
        <v>-23.181120610000001</v>
      </c>
      <c r="E753">
        <v>-5.3136909220000001</v>
      </c>
    </row>
    <row r="754" spans="1:5" x14ac:dyDescent="0.25">
      <c r="A754">
        <v>2</v>
      </c>
      <c r="B754">
        <f t="shared" si="11"/>
        <v>13</v>
      </c>
      <c r="C754">
        <v>285</v>
      </c>
      <c r="D754">
        <v>-23.249339719999998</v>
      </c>
      <c r="E754">
        <v>-5.8229819159999998</v>
      </c>
    </row>
    <row r="755" spans="1:5" x14ac:dyDescent="0.25">
      <c r="A755">
        <v>2</v>
      </c>
      <c r="B755">
        <f t="shared" si="11"/>
        <v>13</v>
      </c>
      <c r="C755">
        <v>286</v>
      </c>
      <c r="D755">
        <v>-24.491839200000001</v>
      </c>
      <c r="E755">
        <v>-4.983793661</v>
      </c>
    </row>
    <row r="756" spans="1:5" x14ac:dyDescent="0.25">
      <c r="A756">
        <v>2</v>
      </c>
      <c r="B756">
        <f t="shared" si="11"/>
        <v>13</v>
      </c>
      <c r="C756">
        <v>287</v>
      </c>
      <c r="D756">
        <v>-24.659985599999999</v>
      </c>
      <c r="E756">
        <v>-4.6363515419999999</v>
      </c>
    </row>
    <row r="757" spans="1:5" x14ac:dyDescent="0.25">
      <c r="A757">
        <v>2</v>
      </c>
      <c r="B757">
        <f t="shared" si="11"/>
        <v>13</v>
      </c>
      <c r="C757">
        <v>288</v>
      </c>
      <c r="D757">
        <v>-25.687781090000001</v>
      </c>
      <c r="E757">
        <v>-3.750654709</v>
      </c>
    </row>
    <row r="758" spans="1:5" x14ac:dyDescent="0.25">
      <c r="A758">
        <v>2</v>
      </c>
      <c r="B758">
        <f t="shared" si="11"/>
        <v>13</v>
      </c>
      <c r="C758">
        <v>289</v>
      </c>
      <c r="D758">
        <v>-26.923272430000001</v>
      </c>
      <c r="E758">
        <v>-3.8253673840000002</v>
      </c>
    </row>
    <row r="759" spans="1:5" x14ac:dyDescent="0.25">
      <c r="A759">
        <v>2</v>
      </c>
      <c r="B759">
        <f t="shared" si="11"/>
        <v>13</v>
      </c>
      <c r="C759">
        <v>290</v>
      </c>
      <c r="D759">
        <v>-29.324761779999999</v>
      </c>
      <c r="E759">
        <v>-2.8086967070000002</v>
      </c>
    </row>
    <row r="760" spans="1:5" x14ac:dyDescent="0.25">
      <c r="A760">
        <v>2</v>
      </c>
      <c r="B760">
        <f t="shared" si="11"/>
        <v>13</v>
      </c>
      <c r="C760">
        <v>291</v>
      </c>
      <c r="D760">
        <v>-31.784325590000002</v>
      </c>
      <c r="E760">
        <v>-2.4930852739999998</v>
      </c>
    </row>
    <row r="761" spans="1:5" x14ac:dyDescent="0.25">
      <c r="A761">
        <v>2</v>
      </c>
      <c r="B761">
        <f t="shared" si="11"/>
        <v>13</v>
      </c>
      <c r="C761">
        <v>292</v>
      </c>
      <c r="D761">
        <v>-33.907253539999999</v>
      </c>
      <c r="E761">
        <v>-1.789159062</v>
      </c>
    </row>
    <row r="762" spans="1:5" x14ac:dyDescent="0.25">
      <c r="A762">
        <v>2</v>
      </c>
      <c r="B762">
        <f t="shared" si="11"/>
        <v>13</v>
      </c>
      <c r="C762">
        <v>293</v>
      </c>
      <c r="D762">
        <v>-34.335093260000001</v>
      </c>
      <c r="E762">
        <v>-0.48505654500000001</v>
      </c>
    </row>
    <row r="763" spans="1:5" x14ac:dyDescent="0.25">
      <c r="A763">
        <v>2</v>
      </c>
      <c r="B763">
        <f t="shared" si="11"/>
        <v>13</v>
      </c>
      <c r="C763">
        <v>294</v>
      </c>
      <c r="D763">
        <v>-35.520253400000001</v>
      </c>
      <c r="E763">
        <v>-0.75798202100000001</v>
      </c>
    </row>
    <row r="764" spans="1:5" x14ac:dyDescent="0.25">
      <c r="A764">
        <v>2</v>
      </c>
      <c r="B764">
        <f t="shared" si="11"/>
        <v>13</v>
      </c>
      <c r="C764">
        <v>295</v>
      </c>
      <c r="D764">
        <v>-34.699271609999997</v>
      </c>
      <c r="E764">
        <v>9.5663588999999993E-2</v>
      </c>
    </row>
    <row r="765" spans="1:5" x14ac:dyDescent="0.25">
      <c r="A765">
        <v>2</v>
      </c>
      <c r="B765">
        <f t="shared" si="11"/>
        <v>13</v>
      </c>
      <c r="C765">
        <v>296</v>
      </c>
      <c r="D765">
        <v>-35.277418830000002</v>
      </c>
      <c r="E765">
        <v>-0.76511268300000002</v>
      </c>
    </row>
    <row r="766" spans="1:5" x14ac:dyDescent="0.25">
      <c r="A766">
        <v>2</v>
      </c>
      <c r="B766">
        <f t="shared" si="11"/>
        <v>13</v>
      </c>
      <c r="C766">
        <v>297</v>
      </c>
      <c r="D766">
        <v>-35.233311639999997</v>
      </c>
      <c r="E766">
        <v>0.176281727</v>
      </c>
    </row>
    <row r="767" spans="1:5" x14ac:dyDescent="0.25">
      <c r="A767">
        <v>2</v>
      </c>
      <c r="B767">
        <f t="shared" si="11"/>
        <v>13</v>
      </c>
      <c r="C767">
        <v>298</v>
      </c>
      <c r="D767">
        <v>-33.90955692</v>
      </c>
      <c r="E767">
        <v>-1.892712937</v>
      </c>
    </row>
    <row r="768" spans="1:5" x14ac:dyDescent="0.25">
      <c r="A768">
        <v>2</v>
      </c>
      <c r="B768">
        <f t="shared" si="11"/>
        <v>13</v>
      </c>
      <c r="C768">
        <v>299</v>
      </c>
      <c r="D768">
        <v>-33.183062530000001</v>
      </c>
      <c r="E768">
        <v>-1.700087047</v>
      </c>
    </row>
    <row r="769" spans="1:5" x14ac:dyDescent="0.25">
      <c r="A769">
        <v>2</v>
      </c>
      <c r="B769">
        <f t="shared" si="11"/>
        <v>13</v>
      </c>
      <c r="C769">
        <v>300</v>
      </c>
      <c r="D769">
        <v>-31.998833550000001</v>
      </c>
      <c r="E769">
        <v>-1.7997447870000001</v>
      </c>
    </row>
    <row r="770" spans="1:5" x14ac:dyDescent="0.25">
      <c r="A770">
        <v>2</v>
      </c>
      <c r="B770">
        <f t="shared" ref="B770:B833" si="12">A770+11</f>
        <v>13</v>
      </c>
      <c r="C770">
        <v>301</v>
      </c>
      <c r="D770">
        <v>-33.086565800000002</v>
      </c>
      <c r="E770">
        <v>-2.2693638169999999</v>
      </c>
    </row>
    <row r="771" spans="1:5" x14ac:dyDescent="0.25">
      <c r="A771">
        <v>2</v>
      </c>
      <c r="B771">
        <f t="shared" si="12"/>
        <v>13</v>
      </c>
      <c r="C771">
        <v>302</v>
      </c>
      <c r="D771">
        <v>-32.806632180000001</v>
      </c>
      <c r="E771">
        <v>-1.7879338629999999</v>
      </c>
    </row>
    <row r="772" spans="1:5" x14ac:dyDescent="0.25">
      <c r="A772">
        <v>2</v>
      </c>
      <c r="B772">
        <f t="shared" si="12"/>
        <v>13</v>
      </c>
      <c r="C772">
        <v>303</v>
      </c>
      <c r="D772">
        <v>-33.627761</v>
      </c>
      <c r="E772">
        <v>-1.2572018739999999</v>
      </c>
    </row>
    <row r="773" spans="1:5" x14ac:dyDescent="0.25">
      <c r="A773">
        <v>2</v>
      </c>
      <c r="B773">
        <f t="shared" si="12"/>
        <v>13</v>
      </c>
      <c r="C773">
        <v>304</v>
      </c>
      <c r="D773">
        <v>-34.774743909999998</v>
      </c>
      <c r="E773">
        <v>-8.6670624000000002E-2</v>
      </c>
    </row>
    <row r="774" spans="1:5" x14ac:dyDescent="0.25">
      <c r="A774">
        <v>2</v>
      </c>
      <c r="B774">
        <f t="shared" si="12"/>
        <v>13</v>
      </c>
      <c r="C774">
        <v>305</v>
      </c>
      <c r="D774">
        <v>-34.115488480000003</v>
      </c>
      <c r="E774">
        <v>-1.27251687</v>
      </c>
    </row>
    <row r="775" spans="1:5" x14ac:dyDescent="0.25">
      <c r="A775">
        <v>2</v>
      </c>
      <c r="B775">
        <f t="shared" si="12"/>
        <v>13</v>
      </c>
      <c r="C775">
        <v>306</v>
      </c>
      <c r="D775">
        <v>-34.051778089999999</v>
      </c>
      <c r="E775">
        <v>-2.4741926959999998</v>
      </c>
    </row>
    <row r="776" spans="1:5" x14ac:dyDescent="0.25">
      <c r="A776">
        <v>2</v>
      </c>
      <c r="B776">
        <f t="shared" si="12"/>
        <v>13</v>
      </c>
      <c r="C776">
        <v>307</v>
      </c>
      <c r="D776">
        <v>-33.830409019999998</v>
      </c>
      <c r="E776">
        <v>-1.4836677789999999</v>
      </c>
    </row>
    <row r="777" spans="1:5" x14ac:dyDescent="0.25">
      <c r="A777">
        <v>2</v>
      </c>
      <c r="B777">
        <f t="shared" si="12"/>
        <v>13</v>
      </c>
      <c r="C777">
        <v>308</v>
      </c>
      <c r="D777">
        <v>-33.528764860000003</v>
      </c>
      <c r="E777">
        <v>-1.770977099</v>
      </c>
    </row>
    <row r="778" spans="1:5" x14ac:dyDescent="0.25">
      <c r="A778">
        <v>2</v>
      </c>
      <c r="B778">
        <f t="shared" si="12"/>
        <v>13</v>
      </c>
      <c r="C778">
        <v>309</v>
      </c>
      <c r="D778">
        <v>-33.270051700000003</v>
      </c>
      <c r="E778">
        <v>-1.887224043</v>
      </c>
    </row>
    <row r="779" spans="1:5" x14ac:dyDescent="0.25">
      <c r="A779">
        <v>2</v>
      </c>
      <c r="B779">
        <f t="shared" si="12"/>
        <v>13</v>
      </c>
      <c r="C779">
        <v>310</v>
      </c>
      <c r="D779">
        <v>-33.301612849999998</v>
      </c>
      <c r="E779">
        <v>-0.93703269899999997</v>
      </c>
    </row>
    <row r="780" spans="1:5" x14ac:dyDescent="0.25">
      <c r="A780">
        <v>2</v>
      </c>
      <c r="B780">
        <f t="shared" si="12"/>
        <v>13</v>
      </c>
      <c r="C780">
        <v>311</v>
      </c>
      <c r="D780">
        <v>-32.32826523</v>
      </c>
      <c r="E780">
        <v>-1.8058707860000001</v>
      </c>
    </row>
    <row r="781" spans="1:5" x14ac:dyDescent="0.25">
      <c r="A781">
        <v>2</v>
      </c>
      <c r="B781">
        <f t="shared" si="12"/>
        <v>13</v>
      </c>
      <c r="C781">
        <v>312</v>
      </c>
      <c r="D781">
        <v>-32.366981539999998</v>
      </c>
      <c r="E781">
        <v>-1.1777844319999999</v>
      </c>
    </row>
    <row r="782" spans="1:5" x14ac:dyDescent="0.25">
      <c r="A782">
        <v>2</v>
      </c>
      <c r="B782">
        <f t="shared" si="12"/>
        <v>13</v>
      </c>
      <c r="C782">
        <v>313</v>
      </c>
      <c r="D782">
        <v>-31.693954860000002</v>
      </c>
      <c r="E782">
        <v>-1.9753404020000001</v>
      </c>
    </row>
    <row r="783" spans="1:5" x14ac:dyDescent="0.25">
      <c r="A783">
        <v>2</v>
      </c>
      <c r="B783">
        <f t="shared" si="12"/>
        <v>13</v>
      </c>
      <c r="C783">
        <v>314</v>
      </c>
      <c r="D783">
        <v>-31.357809079999999</v>
      </c>
      <c r="E783">
        <v>-1.0676144789999999</v>
      </c>
    </row>
    <row r="784" spans="1:5" x14ac:dyDescent="0.25">
      <c r="A784">
        <v>2</v>
      </c>
      <c r="B784">
        <f t="shared" si="12"/>
        <v>13</v>
      </c>
      <c r="C784">
        <v>315</v>
      </c>
      <c r="D784">
        <v>-31.408140289999999</v>
      </c>
      <c r="E784">
        <v>-1.709178028</v>
      </c>
    </row>
    <row r="785" spans="1:5" x14ac:dyDescent="0.25">
      <c r="A785">
        <v>2</v>
      </c>
      <c r="B785">
        <f t="shared" si="12"/>
        <v>13</v>
      </c>
      <c r="C785">
        <v>316</v>
      </c>
      <c r="D785">
        <v>-31.225585540000001</v>
      </c>
      <c r="E785">
        <v>-1.0157150210000001</v>
      </c>
    </row>
    <row r="786" spans="1:5" x14ac:dyDescent="0.25">
      <c r="A786">
        <v>2</v>
      </c>
      <c r="B786">
        <f t="shared" si="12"/>
        <v>13</v>
      </c>
      <c r="C786">
        <v>317</v>
      </c>
      <c r="D786">
        <v>-32.135614840000002</v>
      </c>
      <c r="E786">
        <v>-0.20426528699999999</v>
      </c>
    </row>
    <row r="787" spans="1:5" x14ac:dyDescent="0.25">
      <c r="A787">
        <v>2</v>
      </c>
      <c r="B787">
        <f t="shared" si="12"/>
        <v>13</v>
      </c>
      <c r="C787">
        <v>318</v>
      </c>
      <c r="D787">
        <v>-32.512094189999999</v>
      </c>
      <c r="E787">
        <v>-0.115315792</v>
      </c>
    </row>
    <row r="788" spans="1:5" x14ac:dyDescent="0.25">
      <c r="A788">
        <v>2</v>
      </c>
      <c r="B788">
        <f t="shared" si="12"/>
        <v>13</v>
      </c>
      <c r="C788">
        <v>319</v>
      </c>
      <c r="D788">
        <v>-32.511359069999997</v>
      </c>
      <c r="E788">
        <v>-0.38517826900000002</v>
      </c>
    </row>
    <row r="789" spans="1:5" x14ac:dyDescent="0.25">
      <c r="A789">
        <v>2</v>
      </c>
      <c r="B789">
        <f t="shared" si="12"/>
        <v>13</v>
      </c>
      <c r="C789">
        <v>320</v>
      </c>
      <c r="D789">
        <v>-32.104151709999996</v>
      </c>
      <c r="E789">
        <v>0.58564543700000005</v>
      </c>
    </row>
    <row r="790" spans="1:5" x14ac:dyDescent="0.25">
      <c r="A790">
        <v>2</v>
      </c>
      <c r="B790">
        <f t="shared" si="12"/>
        <v>13</v>
      </c>
      <c r="C790">
        <v>321</v>
      </c>
      <c r="D790">
        <v>-32.755369829999999</v>
      </c>
      <c r="E790">
        <v>0.60037233700000003</v>
      </c>
    </row>
    <row r="791" spans="1:5" x14ac:dyDescent="0.25">
      <c r="A791">
        <v>2</v>
      </c>
      <c r="B791">
        <f t="shared" si="12"/>
        <v>13</v>
      </c>
      <c r="C791">
        <v>322</v>
      </c>
      <c r="D791">
        <v>-33.03917508</v>
      </c>
      <c r="E791">
        <v>1.4682792710000001</v>
      </c>
    </row>
    <row r="792" spans="1:5" x14ac:dyDescent="0.25">
      <c r="A792">
        <v>2</v>
      </c>
      <c r="B792">
        <f t="shared" si="12"/>
        <v>13</v>
      </c>
      <c r="C792">
        <v>323</v>
      </c>
      <c r="D792">
        <v>-33.69985174</v>
      </c>
      <c r="E792">
        <v>1.14144501</v>
      </c>
    </row>
    <row r="793" spans="1:5" x14ac:dyDescent="0.25">
      <c r="A793">
        <v>2</v>
      </c>
      <c r="B793">
        <f t="shared" si="12"/>
        <v>13</v>
      </c>
      <c r="C793">
        <v>324</v>
      </c>
      <c r="D793">
        <v>-33.1773776</v>
      </c>
      <c r="E793">
        <v>1.7461545540000001</v>
      </c>
    </row>
    <row r="794" spans="1:5" x14ac:dyDescent="0.25">
      <c r="A794">
        <v>2</v>
      </c>
      <c r="B794">
        <f t="shared" si="12"/>
        <v>13</v>
      </c>
      <c r="C794">
        <v>325</v>
      </c>
      <c r="D794">
        <v>-33.023345499999998</v>
      </c>
      <c r="E794">
        <v>2.143903372</v>
      </c>
    </row>
    <row r="795" spans="1:5" x14ac:dyDescent="0.25">
      <c r="A795">
        <v>2</v>
      </c>
      <c r="B795">
        <f t="shared" si="12"/>
        <v>13</v>
      </c>
      <c r="C795">
        <v>326</v>
      </c>
      <c r="D795">
        <v>-33.591495090000002</v>
      </c>
      <c r="E795">
        <v>1.4396341029999999</v>
      </c>
    </row>
    <row r="796" spans="1:5" x14ac:dyDescent="0.25">
      <c r="A796">
        <v>2</v>
      </c>
      <c r="B796">
        <f t="shared" si="12"/>
        <v>13</v>
      </c>
      <c r="C796">
        <v>327</v>
      </c>
      <c r="D796">
        <v>-34.201644520000002</v>
      </c>
      <c r="E796">
        <v>1.7271149509999999</v>
      </c>
    </row>
    <row r="797" spans="1:5" x14ac:dyDescent="0.25">
      <c r="A797">
        <v>2</v>
      </c>
      <c r="B797">
        <f t="shared" si="12"/>
        <v>13</v>
      </c>
      <c r="C797">
        <v>328</v>
      </c>
      <c r="D797">
        <v>-34.874769209999997</v>
      </c>
      <c r="E797">
        <v>1.1729816500000001</v>
      </c>
    </row>
    <row r="798" spans="1:5" x14ac:dyDescent="0.25">
      <c r="A798">
        <v>2</v>
      </c>
      <c r="B798">
        <f t="shared" si="12"/>
        <v>13</v>
      </c>
      <c r="C798">
        <v>329</v>
      </c>
      <c r="D798">
        <v>-33.664958059999996</v>
      </c>
      <c r="E798">
        <v>1.064208424</v>
      </c>
    </row>
    <row r="799" spans="1:5" x14ac:dyDescent="0.25">
      <c r="A799">
        <v>2</v>
      </c>
      <c r="B799">
        <f t="shared" si="12"/>
        <v>13</v>
      </c>
      <c r="C799">
        <v>330</v>
      </c>
      <c r="D799">
        <v>-33.741312499999999</v>
      </c>
      <c r="E799">
        <v>0.38228679799999998</v>
      </c>
    </row>
    <row r="800" spans="1:5" x14ac:dyDescent="0.25">
      <c r="A800">
        <v>2</v>
      </c>
      <c r="B800">
        <f t="shared" si="12"/>
        <v>13</v>
      </c>
      <c r="C800">
        <v>331</v>
      </c>
      <c r="D800">
        <v>-34.13636588</v>
      </c>
      <c r="E800">
        <v>-0.181476574</v>
      </c>
    </row>
    <row r="801" spans="1:5" x14ac:dyDescent="0.25">
      <c r="A801">
        <v>2</v>
      </c>
      <c r="B801">
        <f t="shared" si="12"/>
        <v>13</v>
      </c>
      <c r="C801">
        <v>332</v>
      </c>
      <c r="D801">
        <v>-34.53818236</v>
      </c>
      <c r="E801">
        <v>-0.27611099500000003</v>
      </c>
    </row>
    <row r="802" spans="1:5" x14ac:dyDescent="0.25">
      <c r="A802">
        <v>2</v>
      </c>
      <c r="B802">
        <f t="shared" si="12"/>
        <v>13</v>
      </c>
      <c r="C802">
        <v>333</v>
      </c>
      <c r="D802">
        <v>-34.538868469999997</v>
      </c>
      <c r="E802">
        <v>0.24981821000000001</v>
      </c>
    </row>
    <row r="803" spans="1:5" x14ac:dyDescent="0.25">
      <c r="A803">
        <v>2</v>
      </c>
      <c r="B803">
        <f t="shared" si="12"/>
        <v>13</v>
      </c>
      <c r="C803">
        <v>334</v>
      </c>
      <c r="D803">
        <v>-34.651243780000001</v>
      </c>
      <c r="E803">
        <v>-7.2629836000000003E-2</v>
      </c>
    </row>
    <row r="804" spans="1:5" x14ac:dyDescent="0.25">
      <c r="A804">
        <v>2</v>
      </c>
      <c r="B804">
        <f t="shared" si="12"/>
        <v>13</v>
      </c>
      <c r="C804">
        <v>335</v>
      </c>
      <c r="D804">
        <v>-34.771117320000002</v>
      </c>
      <c r="E804">
        <v>1.4956012240000001</v>
      </c>
    </row>
    <row r="805" spans="1:5" x14ac:dyDescent="0.25">
      <c r="A805">
        <v>2</v>
      </c>
      <c r="B805">
        <f t="shared" si="12"/>
        <v>13</v>
      </c>
      <c r="C805">
        <v>336</v>
      </c>
      <c r="D805">
        <v>-34.910103970000002</v>
      </c>
      <c r="E805">
        <v>1.2078753360000001</v>
      </c>
    </row>
    <row r="806" spans="1:5" x14ac:dyDescent="0.25">
      <c r="A806">
        <v>2</v>
      </c>
      <c r="B806">
        <f t="shared" si="12"/>
        <v>13</v>
      </c>
      <c r="C806">
        <v>337</v>
      </c>
      <c r="D806">
        <v>-34.61831042</v>
      </c>
      <c r="E806">
        <v>0.58302350999999997</v>
      </c>
    </row>
    <row r="807" spans="1:5" x14ac:dyDescent="0.25">
      <c r="A807">
        <v>2</v>
      </c>
      <c r="B807">
        <f t="shared" si="12"/>
        <v>13</v>
      </c>
      <c r="C807">
        <v>338</v>
      </c>
      <c r="D807">
        <v>-35.432676129999997</v>
      </c>
      <c r="E807">
        <v>0.35582248500000002</v>
      </c>
    </row>
    <row r="808" spans="1:5" x14ac:dyDescent="0.25">
      <c r="A808">
        <v>2</v>
      </c>
      <c r="B808">
        <f t="shared" si="12"/>
        <v>13</v>
      </c>
      <c r="C808">
        <v>339</v>
      </c>
      <c r="D808">
        <v>-35.547109769999999</v>
      </c>
      <c r="E808">
        <v>-0.46003796800000002</v>
      </c>
    </row>
    <row r="809" spans="1:5" x14ac:dyDescent="0.25">
      <c r="A809">
        <v>2</v>
      </c>
      <c r="B809">
        <f t="shared" si="12"/>
        <v>13</v>
      </c>
      <c r="C809">
        <v>340</v>
      </c>
      <c r="D809">
        <v>-35.581954449999998</v>
      </c>
      <c r="E809">
        <v>-7.8143234000000006E-2</v>
      </c>
    </row>
    <row r="810" spans="1:5" x14ac:dyDescent="0.25">
      <c r="A810">
        <v>2</v>
      </c>
      <c r="B810">
        <f t="shared" si="12"/>
        <v>13</v>
      </c>
      <c r="C810">
        <v>341</v>
      </c>
      <c r="D810">
        <v>-35.59332431</v>
      </c>
      <c r="E810">
        <v>5.9667222999999998E-2</v>
      </c>
    </row>
    <row r="811" spans="1:5" x14ac:dyDescent="0.25">
      <c r="A811">
        <v>2</v>
      </c>
      <c r="B811">
        <f t="shared" si="12"/>
        <v>13</v>
      </c>
      <c r="C811">
        <v>342</v>
      </c>
      <c r="D811">
        <v>-35.473401760000002</v>
      </c>
      <c r="E811">
        <v>-4.1044189000000002E-2</v>
      </c>
    </row>
    <row r="812" spans="1:5" x14ac:dyDescent="0.25">
      <c r="A812">
        <v>2</v>
      </c>
      <c r="B812">
        <f t="shared" si="12"/>
        <v>13</v>
      </c>
      <c r="C812">
        <v>343</v>
      </c>
      <c r="D812">
        <v>-36.487229980000002</v>
      </c>
      <c r="E812">
        <v>3.8201724999999999E-2</v>
      </c>
    </row>
    <row r="813" spans="1:5" x14ac:dyDescent="0.25">
      <c r="A813">
        <v>2</v>
      </c>
      <c r="B813">
        <f t="shared" si="12"/>
        <v>13</v>
      </c>
      <c r="C813">
        <v>344</v>
      </c>
      <c r="D813">
        <v>-35.416552500000002</v>
      </c>
      <c r="E813">
        <v>4.3396572000000001E-2</v>
      </c>
    </row>
    <row r="814" spans="1:5" x14ac:dyDescent="0.25">
      <c r="A814">
        <v>2</v>
      </c>
      <c r="B814">
        <f t="shared" si="12"/>
        <v>13</v>
      </c>
      <c r="C814">
        <v>345</v>
      </c>
      <c r="D814">
        <v>-35.633706889999999</v>
      </c>
      <c r="E814">
        <v>0.48287569000000002</v>
      </c>
    </row>
    <row r="815" spans="1:5" x14ac:dyDescent="0.25">
      <c r="A815">
        <v>2</v>
      </c>
      <c r="B815">
        <f t="shared" si="12"/>
        <v>13</v>
      </c>
      <c r="C815">
        <v>346</v>
      </c>
      <c r="D815">
        <v>-35.32922027</v>
      </c>
      <c r="E815">
        <v>0.96249234800000005</v>
      </c>
    </row>
    <row r="816" spans="1:5" x14ac:dyDescent="0.25">
      <c r="A816">
        <v>2</v>
      </c>
      <c r="B816">
        <f t="shared" si="12"/>
        <v>13</v>
      </c>
      <c r="C816">
        <v>347</v>
      </c>
      <c r="D816">
        <v>-35.870268439999997</v>
      </c>
      <c r="E816">
        <v>1.119513937</v>
      </c>
    </row>
    <row r="817" spans="1:5" x14ac:dyDescent="0.25">
      <c r="A817">
        <v>2</v>
      </c>
      <c r="B817">
        <f t="shared" si="12"/>
        <v>13</v>
      </c>
      <c r="C817">
        <v>348</v>
      </c>
      <c r="D817">
        <v>-36.881597239999998</v>
      </c>
      <c r="E817">
        <v>0.55454987</v>
      </c>
    </row>
    <row r="818" spans="1:5" x14ac:dyDescent="0.25">
      <c r="A818">
        <v>2</v>
      </c>
      <c r="B818">
        <f t="shared" si="12"/>
        <v>13</v>
      </c>
      <c r="C818">
        <v>349</v>
      </c>
      <c r="D818">
        <v>-36.21886224</v>
      </c>
      <c r="E818">
        <v>1.2452929340000001</v>
      </c>
    </row>
    <row r="819" spans="1:5" x14ac:dyDescent="0.25">
      <c r="A819">
        <v>2</v>
      </c>
      <c r="B819">
        <f t="shared" si="12"/>
        <v>13</v>
      </c>
      <c r="C819">
        <v>350</v>
      </c>
      <c r="D819">
        <v>-36.310801230000003</v>
      </c>
      <c r="E819">
        <v>1.144532514</v>
      </c>
    </row>
    <row r="820" spans="1:5" x14ac:dyDescent="0.25">
      <c r="A820">
        <v>2</v>
      </c>
      <c r="B820">
        <f t="shared" si="12"/>
        <v>13</v>
      </c>
      <c r="C820">
        <v>351</v>
      </c>
      <c r="D820">
        <v>-36.083012109999999</v>
      </c>
      <c r="E820">
        <v>1.334634493</v>
      </c>
    </row>
    <row r="821" spans="1:5" x14ac:dyDescent="0.25">
      <c r="A821">
        <v>2</v>
      </c>
      <c r="B821">
        <f t="shared" si="12"/>
        <v>13</v>
      </c>
      <c r="C821">
        <v>352</v>
      </c>
      <c r="D821">
        <v>-36.273506150000003</v>
      </c>
      <c r="E821">
        <v>1.5661972280000001</v>
      </c>
    </row>
    <row r="822" spans="1:5" x14ac:dyDescent="0.25">
      <c r="A822">
        <v>2</v>
      </c>
      <c r="B822">
        <f t="shared" si="12"/>
        <v>13</v>
      </c>
      <c r="C822">
        <v>353</v>
      </c>
      <c r="D822">
        <v>-36.331384579999998</v>
      </c>
      <c r="E822">
        <v>1.474846342</v>
      </c>
    </row>
    <row r="823" spans="1:5" x14ac:dyDescent="0.25">
      <c r="A823">
        <v>2</v>
      </c>
      <c r="B823">
        <f t="shared" si="12"/>
        <v>13</v>
      </c>
      <c r="C823">
        <v>354</v>
      </c>
      <c r="D823">
        <v>-37.225486279999998</v>
      </c>
      <c r="E823">
        <v>2.1801937850000002</v>
      </c>
    </row>
    <row r="824" spans="1:5" x14ac:dyDescent="0.25">
      <c r="A824">
        <v>2</v>
      </c>
      <c r="B824">
        <f t="shared" si="12"/>
        <v>13</v>
      </c>
      <c r="C824">
        <v>355</v>
      </c>
      <c r="D824">
        <v>-36.816857689999999</v>
      </c>
      <c r="E824">
        <v>2.3952653339999999</v>
      </c>
    </row>
    <row r="825" spans="1:5" x14ac:dyDescent="0.25">
      <c r="A825">
        <v>2</v>
      </c>
      <c r="B825">
        <f t="shared" si="12"/>
        <v>13</v>
      </c>
      <c r="C825">
        <v>356</v>
      </c>
      <c r="D825">
        <v>-36.584020750000001</v>
      </c>
      <c r="E825">
        <v>2.3115841970000002</v>
      </c>
    </row>
    <row r="826" spans="1:5" x14ac:dyDescent="0.25">
      <c r="A826">
        <v>2</v>
      </c>
      <c r="B826">
        <f t="shared" si="12"/>
        <v>13</v>
      </c>
      <c r="C826">
        <v>357</v>
      </c>
      <c r="D826">
        <v>-37.177311430000003</v>
      </c>
      <c r="E826">
        <v>1.8463268779999999</v>
      </c>
    </row>
    <row r="827" spans="1:5" x14ac:dyDescent="0.25">
      <c r="A827">
        <v>2</v>
      </c>
      <c r="B827">
        <f t="shared" si="12"/>
        <v>13</v>
      </c>
      <c r="C827">
        <v>358</v>
      </c>
      <c r="D827">
        <v>-36.85645615</v>
      </c>
      <c r="E827">
        <v>2.3800973619999999</v>
      </c>
    </row>
    <row r="828" spans="1:5" x14ac:dyDescent="0.25">
      <c r="A828">
        <v>2</v>
      </c>
      <c r="B828">
        <f t="shared" si="12"/>
        <v>13</v>
      </c>
      <c r="C828">
        <v>359</v>
      </c>
      <c r="D828">
        <v>-36.949571319999997</v>
      </c>
      <c r="E828">
        <v>2.0651230329999999</v>
      </c>
    </row>
    <row r="829" spans="1:5" x14ac:dyDescent="0.25">
      <c r="A829">
        <v>2</v>
      </c>
      <c r="B829">
        <f t="shared" si="12"/>
        <v>13</v>
      </c>
      <c r="C829">
        <v>360</v>
      </c>
      <c r="D829">
        <v>-37.676114720000001</v>
      </c>
      <c r="E829">
        <v>2.3185678350000001</v>
      </c>
    </row>
    <row r="830" spans="1:5" x14ac:dyDescent="0.25">
      <c r="A830">
        <v>2</v>
      </c>
      <c r="B830">
        <f t="shared" si="12"/>
        <v>13</v>
      </c>
      <c r="C830">
        <v>361</v>
      </c>
      <c r="D830">
        <v>-37.152611409999999</v>
      </c>
      <c r="E830">
        <v>2.733395936</v>
      </c>
    </row>
    <row r="831" spans="1:5" x14ac:dyDescent="0.25">
      <c r="A831">
        <v>2</v>
      </c>
      <c r="B831">
        <f t="shared" si="12"/>
        <v>13</v>
      </c>
      <c r="C831">
        <v>362</v>
      </c>
      <c r="D831">
        <v>-36.371473109999997</v>
      </c>
      <c r="E831">
        <v>1.9016568949999999</v>
      </c>
    </row>
    <row r="832" spans="1:5" x14ac:dyDescent="0.25">
      <c r="A832">
        <v>2</v>
      </c>
      <c r="B832">
        <f t="shared" si="12"/>
        <v>13</v>
      </c>
      <c r="C832">
        <v>363</v>
      </c>
      <c r="D832">
        <v>-36.684781170000001</v>
      </c>
      <c r="E832">
        <v>2.0423588239999999</v>
      </c>
    </row>
    <row r="833" spans="1:5" x14ac:dyDescent="0.25">
      <c r="A833">
        <v>2</v>
      </c>
      <c r="B833">
        <f t="shared" si="12"/>
        <v>13</v>
      </c>
      <c r="C833">
        <v>364</v>
      </c>
      <c r="D833">
        <v>-36.690221059999999</v>
      </c>
      <c r="E833">
        <v>1.919716338</v>
      </c>
    </row>
    <row r="834" spans="1:5" x14ac:dyDescent="0.25">
      <c r="A834">
        <v>2</v>
      </c>
      <c r="B834">
        <f t="shared" ref="B834:B897" si="13">A834+11</f>
        <v>13</v>
      </c>
      <c r="C834">
        <v>365</v>
      </c>
      <c r="D834">
        <v>-37.270475609999998</v>
      </c>
      <c r="E834">
        <v>3.1107819349999999</v>
      </c>
    </row>
    <row r="835" spans="1:5" x14ac:dyDescent="0.25">
      <c r="A835">
        <v>2</v>
      </c>
      <c r="B835">
        <f t="shared" si="13"/>
        <v>13</v>
      </c>
      <c r="C835">
        <v>366</v>
      </c>
      <c r="D835">
        <v>-37.059741270000004</v>
      </c>
      <c r="E835">
        <v>2.8455262079999999</v>
      </c>
    </row>
    <row r="836" spans="1:5" x14ac:dyDescent="0.25">
      <c r="A836">
        <v>2</v>
      </c>
      <c r="B836">
        <f t="shared" si="13"/>
        <v>13</v>
      </c>
      <c r="C836">
        <v>367</v>
      </c>
      <c r="D836">
        <v>-37.188926330000001</v>
      </c>
      <c r="E836">
        <v>3.6552361590000002</v>
      </c>
    </row>
    <row r="837" spans="1:5" x14ac:dyDescent="0.25">
      <c r="A837">
        <v>2</v>
      </c>
      <c r="B837">
        <f t="shared" si="13"/>
        <v>13</v>
      </c>
      <c r="C837">
        <v>368</v>
      </c>
      <c r="D837">
        <v>-37.327226860000003</v>
      </c>
      <c r="E837">
        <v>3.6042433489999999</v>
      </c>
    </row>
    <row r="838" spans="1:5" x14ac:dyDescent="0.25">
      <c r="A838">
        <v>2</v>
      </c>
      <c r="B838">
        <f t="shared" si="13"/>
        <v>13</v>
      </c>
      <c r="C838">
        <v>369</v>
      </c>
      <c r="D838">
        <v>-36.713744890000001</v>
      </c>
      <c r="E838">
        <v>4.3014554670000003</v>
      </c>
    </row>
    <row r="839" spans="1:5" x14ac:dyDescent="0.25">
      <c r="A839">
        <v>2</v>
      </c>
      <c r="B839">
        <f t="shared" si="13"/>
        <v>13</v>
      </c>
      <c r="C839">
        <v>370</v>
      </c>
      <c r="D839">
        <v>-36.259587879999998</v>
      </c>
      <c r="E839">
        <v>2.932172328</v>
      </c>
    </row>
    <row r="840" spans="1:5" x14ac:dyDescent="0.25">
      <c r="A840">
        <v>2</v>
      </c>
      <c r="B840">
        <f t="shared" si="13"/>
        <v>13</v>
      </c>
      <c r="C840">
        <v>371</v>
      </c>
      <c r="D840">
        <v>-36.578433840000002</v>
      </c>
      <c r="E840">
        <v>3.446976721</v>
      </c>
    </row>
    <row r="841" spans="1:5" x14ac:dyDescent="0.25">
      <c r="A841">
        <v>2</v>
      </c>
      <c r="B841">
        <f t="shared" si="13"/>
        <v>13</v>
      </c>
      <c r="C841">
        <v>372</v>
      </c>
      <c r="D841">
        <v>-35.97818402</v>
      </c>
      <c r="E841">
        <v>4.137156193</v>
      </c>
    </row>
    <row r="842" spans="1:5" x14ac:dyDescent="0.25">
      <c r="A842">
        <v>2</v>
      </c>
      <c r="B842">
        <f t="shared" si="13"/>
        <v>13</v>
      </c>
      <c r="C842">
        <v>373</v>
      </c>
      <c r="D842">
        <v>-36.547313770000002</v>
      </c>
      <c r="E842">
        <v>2.71139135</v>
      </c>
    </row>
    <row r="843" spans="1:5" x14ac:dyDescent="0.25">
      <c r="A843">
        <v>2</v>
      </c>
      <c r="B843">
        <f t="shared" si="13"/>
        <v>13</v>
      </c>
      <c r="C843">
        <v>374</v>
      </c>
      <c r="D843">
        <v>-36.046893220000001</v>
      </c>
      <c r="E843">
        <v>3.437126116</v>
      </c>
    </row>
    <row r="844" spans="1:5" x14ac:dyDescent="0.25">
      <c r="A844">
        <v>2</v>
      </c>
      <c r="B844">
        <f t="shared" si="13"/>
        <v>13</v>
      </c>
      <c r="C844">
        <v>375</v>
      </c>
      <c r="D844">
        <v>-36.754666559999997</v>
      </c>
      <c r="E844">
        <v>2.1095487730000002</v>
      </c>
    </row>
    <row r="845" spans="1:5" x14ac:dyDescent="0.25">
      <c r="A845">
        <v>2</v>
      </c>
      <c r="B845">
        <f t="shared" si="13"/>
        <v>13</v>
      </c>
      <c r="C845">
        <v>376</v>
      </c>
      <c r="D845">
        <v>-36.914432589999997</v>
      </c>
      <c r="E845">
        <v>2.4452779840000001</v>
      </c>
    </row>
    <row r="846" spans="1:5" x14ac:dyDescent="0.25">
      <c r="A846">
        <v>2</v>
      </c>
      <c r="B846">
        <f t="shared" si="13"/>
        <v>13</v>
      </c>
      <c r="C846">
        <v>377</v>
      </c>
      <c r="D846">
        <v>-36.693798639999997</v>
      </c>
      <c r="E846">
        <v>2.1987678119999998</v>
      </c>
    </row>
    <row r="847" spans="1:5" x14ac:dyDescent="0.25">
      <c r="A847">
        <v>2</v>
      </c>
      <c r="B847">
        <f t="shared" si="13"/>
        <v>13</v>
      </c>
      <c r="C847">
        <v>378</v>
      </c>
      <c r="D847">
        <v>-36.195632459999999</v>
      </c>
      <c r="E847">
        <v>2.1905834789999998</v>
      </c>
    </row>
    <row r="848" spans="1:5" x14ac:dyDescent="0.25">
      <c r="A848">
        <v>2</v>
      </c>
      <c r="B848">
        <f t="shared" si="13"/>
        <v>13</v>
      </c>
      <c r="C848">
        <v>379</v>
      </c>
      <c r="D848">
        <v>-36.418128719999999</v>
      </c>
      <c r="E848">
        <v>3.0047776599999998</v>
      </c>
    </row>
    <row r="849" spans="1:5" x14ac:dyDescent="0.25">
      <c r="A849">
        <v>2</v>
      </c>
      <c r="B849">
        <f t="shared" si="13"/>
        <v>13</v>
      </c>
      <c r="C849">
        <v>380</v>
      </c>
      <c r="D849">
        <v>-36.582403489999997</v>
      </c>
      <c r="E849">
        <v>3.6026015820000001</v>
      </c>
    </row>
    <row r="850" spans="1:5" x14ac:dyDescent="0.25">
      <c r="A850">
        <v>2</v>
      </c>
      <c r="B850">
        <f t="shared" si="13"/>
        <v>13</v>
      </c>
      <c r="C850">
        <v>381</v>
      </c>
      <c r="D850">
        <v>-37.737668749999997</v>
      </c>
      <c r="E850">
        <v>2.9497416909999998</v>
      </c>
    </row>
    <row r="851" spans="1:5" x14ac:dyDescent="0.25">
      <c r="A851">
        <v>2</v>
      </c>
      <c r="B851">
        <f t="shared" si="13"/>
        <v>13</v>
      </c>
      <c r="C851">
        <v>382</v>
      </c>
      <c r="D851">
        <v>-37.559328690000001</v>
      </c>
      <c r="E851">
        <v>3.0567016219999998</v>
      </c>
    </row>
    <row r="852" spans="1:5" x14ac:dyDescent="0.25">
      <c r="A852">
        <v>2</v>
      </c>
      <c r="B852">
        <f t="shared" si="13"/>
        <v>13</v>
      </c>
      <c r="C852">
        <v>383</v>
      </c>
      <c r="D852">
        <v>-37.725857820000002</v>
      </c>
      <c r="E852">
        <v>3.9410507360000002</v>
      </c>
    </row>
    <row r="853" spans="1:5" x14ac:dyDescent="0.25">
      <c r="A853">
        <v>2</v>
      </c>
      <c r="B853">
        <f t="shared" si="13"/>
        <v>13</v>
      </c>
      <c r="C853">
        <v>384</v>
      </c>
      <c r="D853">
        <v>-38.188003139999999</v>
      </c>
      <c r="E853">
        <v>3.722205572</v>
      </c>
    </row>
    <row r="854" spans="1:5" x14ac:dyDescent="0.25">
      <c r="A854">
        <v>2</v>
      </c>
      <c r="B854">
        <f t="shared" si="13"/>
        <v>13</v>
      </c>
      <c r="C854">
        <v>385</v>
      </c>
      <c r="D854">
        <v>-38.459360359999998</v>
      </c>
      <c r="E854">
        <v>4.1567103799999998</v>
      </c>
    </row>
    <row r="855" spans="1:5" x14ac:dyDescent="0.25">
      <c r="A855">
        <v>2</v>
      </c>
      <c r="B855">
        <f t="shared" si="13"/>
        <v>13</v>
      </c>
      <c r="C855">
        <v>386</v>
      </c>
      <c r="D855">
        <v>-37.900228239999997</v>
      </c>
      <c r="E855">
        <v>3.7589860659999998</v>
      </c>
    </row>
    <row r="856" spans="1:5" x14ac:dyDescent="0.25">
      <c r="A856">
        <v>2</v>
      </c>
      <c r="B856">
        <f t="shared" si="13"/>
        <v>13</v>
      </c>
      <c r="C856">
        <v>387</v>
      </c>
      <c r="D856">
        <v>-37.883516520000001</v>
      </c>
      <c r="E856">
        <v>4.3893267869999999</v>
      </c>
    </row>
    <row r="857" spans="1:5" x14ac:dyDescent="0.25">
      <c r="A857">
        <v>2</v>
      </c>
      <c r="B857">
        <f t="shared" si="13"/>
        <v>13</v>
      </c>
      <c r="C857">
        <v>388</v>
      </c>
      <c r="D857">
        <v>-37.69463974</v>
      </c>
      <c r="E857">
        <v>3.1554282100000002</v>
      </c>
    </row>
    <row r="858" spans="1:5" x14ac:dyDescent="0.25">
      <c r="A858">
        <v>2</v>
      </c>
      <c r="B858">
        <f t="shared" si="13"/>
        <v>13</v>
      </c>
      <c r="C858">
        <v>389</v>
      </c>
      <c r="D858">
        <v>-37.890622669999999</v>
      </c>
      <c r="E858">
        <v>3.2779481760000002</v>
      </c>
    </row>
    <row r="859" spans="1:5" x14ac:dyDescent="0.25">
      <c r="A859">
        <v>2</v>
      </c>
      <c r="B859">
        <f t="shared" si="13"/>
        <v>13</v>
      </c>
      <c r="C859">
        <v>390</v>
      </c>
      <c r="D859">
        <v>-37.928652870000001</v>
      </c>
      <c r="E859">
        <v>3.5705503589999998</v>
      </c>
    </row>
    <row r="860" spans="1:5" x14ac:dyDescent="0.25">
      <c r="A860">
        <v>2</v>
      </c>
      <c r="B860">
        <f t="shared" si="13"/>
        <v>13</v>
      </c>
      <c r="C860">
        <v>391</v>
      </c>
      <c r="D860">
        <v>-37.979866219999998</v>
      </c>
      <c r="E860">
        <v>2.8209241989999998</v>
      </c>
    </row>
    <row r="861" spans="1:5" x14ac:dyDescent="0.25">
      <c r="A861">
        <v>2</v>
      </c>
      <c r="B861">
        <f t="shared" si="13"/>
        <v>13</v>
      </c>
      <c r="C861">
        <v>392</v>
      </c>
      <c r="D861">
        <v>-38.415204160000002</v>
      </c>
      <c r="E861">
        <v>2.3151372760000002</v>
      </c>
    </row>
    <row r="862" spans="1:5" x14ac:dyDescent="0.25">
      <c r="A862">
        <v>2</v>
      </c>
      <c r="B862">
        <f t="shared" si="13"/>
        <v>13</v>
      </c>
      <c r="C862">
        <v>393</v>
      </c>
      <c r="D862">
        <v>-38.214075379999997</v>
      </c>
      <c r="E862">
        <v>1.888081683</v>
      </c>
    </row>
    <row r="863" spans="1:5" x14ac:dyDescent="0.25">
      <c r="A863">
        <v>2</v>
      </c>
      <c r="B863">
        <f t="shared" si="13"/>
        <v>13</v>
      </c>
      <c r="C863">
        <v>394</v>
      </c>
      <c r="D863">
        <v>-38.226572419999997</v>
      </c>
      <c r="E863">
        <v>2.1100143490000001</v>
      </c>
    </row>
    <row r="864" spans="1:5" x14ac:dyDescent="0.25">
      <c r="A864">
        <v>2</v>
      </c>
      <c r="B864">
        <f t="shared" si="13"/>
        <v>13</v>
      </c>
      <c r="C864">
        <v>395</v>
      </c>
      <c r="D864">
        <v>-38.825597039999998</v>
      </c>
      <c r="E864">
        <v>1.872350119</v>
      </c>
    </row>
    <row r="865" spans="1:5" x14ac:dyDescent="0.25">
      <c r="A865">
        <v>2</v>
      </c>
      <c r="B865">
        <f t="shared" si="13"/>
        <v>13</v>
      </c>
      <c r="C865">
        <v>396</v>
      </c>
      <c r="D865">
        <v>-38.066855390000001</v>
      </c>
      <c r="E865">
        <v>1.9676461489999999</v>
      </c>
    </row>
    <row r="866" spans="1:5" x14ac:dyDescent="0.25">
      <c r="A866">
        <v>2</v>
      </c>
      <c r="B866">
        <f t="shared" si="13"/>
        <v>13</v>
      </c>
      <c r="C866">
        <v>397</v>
      </c>
      <c r="D866">
        <v>-37.359621140000002</v>
      </c>
      <c r="E866">
        <v>1.7688942599999999</v>
      </c>
    </row>
    <row r="867" spans="1:5" x14ac:dyDescent="0.25">
      <c r="A867">
        <v>2</v>
      </c>
      <c r="B867">
        <f t="shared" si="13"/>
        <v>13</v>
      </c>
      <c r="C867">
        <v>398</v>
      </c>
      <c r="D867">
        <v>-38.336154280000002</v>
      </c>
      <c r="E867">
        <v>1.2107913109999999</v>
      </c>
    </row>
    <row r="868" spans="1:5" x14ac:dyDescent="0.25">
      <c r="A868">
        <v>2</v>
      </c>
      <c r="B868">
        <f t="shared" si="13"/>
        <v>13</v>
      </c>
      <c r="C868">
        <v>399</v>
      </c>
      <c r="D868">
        <v>-37.797850560000001</v>
      </c>
      <c r="E868">
        <v>1.8377995000000001E-2</v>
      </c>
    </row>
    <row r="869" spans="1:5" x14ac:dyDescent="0.25">
      <c r="A869">
        <v>2</v>
      </c>
      <c r="B869">
        <f t="shared" si="13"/>
        <v>13</v>
      </c>
      <c r="C869">
        <v>400</v>
      </c>
      <c r="D869">
        <v>-37.870480389999997</v>
      </c>
      <c r="E869">
        <v>1.021375444</v>
      </c>
    </row>
    <row r="870" spans="1:5" x14ac:dyDescent="0.25">
      <c r="A870">
        <v>2</v>
      </c>
      <c r="B870">
        <f t="shared" si="13"/>
        <v>13</v>
      </c>
      <c r="C870">
        <v>401</v>
      </c>
      <c r="D870">
        <v>-38.120715169999997</v>
      </c>
      <c r="E870">
        <v>0.75371832599999999</v>
      </c>
    </row>
    <row r="871" spans="1:5" x14ac:dyDescent="0.25">
      <c r="A871">
        <v>2</v>
      </c>
      <c r="B871">
        <f t="shared" si="13"/>
        <v>13</v>
      </c>
      <c r="C871">
        <v>402</v>
      </c>
      <c r="D871">
        <v>-37.816620610000001</v>
      </c>
      <c r="E871">
        <v>1.2202008449999999</v>
      </c>
    </row>
    <row r="872" spans="1:5" x14ac:dyDescent="0.25">
      <c r="A872">
        <v>2</v>
      </c>
      <c r="B872">
        <f t="shared" si="13"/>
        <v>13</v>
      </c>
      <c r="C872">
        <v>403</v>
      </c>
      <c r="D872">
        <v>-37.457245049999997</v>
      </c>
      <c r="E872">
        <v>1.6059182009999999</v>
      </c>
    </row>
    <row r="873" spans="1:5" x14ac:dyDescent="0.25">
      <c r="A873">
        <v>2</v>
      </c>
      <c r="B873">
        <f t="shared" si="13"/>
        <v>13</v>
      </c>
      <c r="C873">
        <v>404</v>
      </c>
      <c r="D873">
        <v>-37.679349240000001</v>
      </c>
      <c r="E873">
        <v>2.0538021889999998</v>
      </c>
    </row>
    <row r="874" spans="1:5" x14ac:dyDescent="0.25">
      <c r="A874">
        <v>2</v>
      </c>
      <c r="B874">
        <f t="shared" si="13"/>
        <v>13</v>
      </c>
      <c r="C874">
        <v>405</v>
      </c>
      <c r="D874">
        <v>-37.950608449999997</v>
      </c>
      <c r="E874">
        <v>3.6604555099999998</v>
      </c>
    </row>
    <row r="875" spans="1:5" x14ac:dyDescent="0.25">
      <c r="A875">
        <v>2</v>
      </c>
      <c r="B875">
        <f t="shared" si="13"/>
        <v>13</v>
      </c>
      <c r="C875">
        <v>406</v>
      </c>
      <c r="D875">
        <v>-38.343064400000003</v>
      </c>
      <c r="E875">
        <v>3.2854218940000002</v>
      </c>
    </row>
    <row r="876" spans="1:5" x14ac:dyDescent="0.25">
      <c r="A876">
        <v>2</v>
      </c>
      <c r="B876">
        <f t="shared" si="13"/>
        <v>13</v>
      </c>
      <c r="C876">
        <v>407</v>
      </c>
      <c r="D876">
        <v>-37.866167689999997</v>
      </c>
      <c r="E876">
        <v>3.9365420009999998</v>
      </c>
    </row>
    <row r="877" spans="1:5" x14ac:dyDescent="0.25">
      <c r="A877">
        <v>2</v>
      </c>
      <c r="B877">
        <f t="shared" si="13"/>
        <v>13</v>
      </c>
      <c r="C877">
        <v>408</v>
      </c>
      <c r="D877">
        <v>-38.094838950000003</v>
      </c>
      <c r="E877">
        <v>4.0722941229999998</v>
      </c>
    </row>
    <row r="878" spans="1:5" x14ac:dyDescent="0.25">
      <c r="A878">
        <v>2</v>
      </c>
      <c r="B878">
        <f t="shared" si="13"/>
        <v>13</v>
      </c>
      <c r="C878">
        <v>409</v>
      </c>
      <c r="D878">
        <v>-38.120862189999997</v>
      </c>
      <c r="E878">
        <v>3.528011426</v>
      </c>
    </row>
    <row r="879" spans="1:5" x14ac:dyDescent="0.25">
      <c r="A879">
        <v>2</v>
      </c>
      <c r="B879">
        <f t="shared" si="13"/>
        <v>13</v>
      </c>
      <c r="C879">
        <v>410</v>
      </c>
      <c r="D879">
        <v>-37.186720970000003</v>
      </c>
      <c r="E879">
        <v>3.1665285189999999</v>
      </c>
    </row>
    <row r="880" spans="1:5" x14ac:dyDescent="0.25">
      <c r="A880">
        <v>2</v>
      </c>
      <c r="B880">
        <f t="shared" si="13"/>
        <v>13</v>
      </c>
      <c r="C880">
        <v>411</v>
      </c>
      <c r="D880">
        <v>-37.684691119999997</v>
      </c>
      <c r="E880">
        <v>3.7665823039999999</v>
      </c>
    </row>
    <row r="881" spans="1:5" x14ac:dyDescent="0.25">
      <c r="A881">
        <v>2</v>
      </c>
      <c r="B881">
        <f t="shared" si="13"/>
        <v>13</v>
      </c>
      <c r="C881">
        <v>412</v>
      </c>
      <c r="D881">
        <v>-36.926929629999997</v>
      </c>
      <c r="E881">
        <v>3.6221067599999999</v>
      </c>
    </row>
    <row r="882" spans="1:5" x14ac:dyDescent="0.25">
      <c r="A882">
        <v>2</v>
      </c>
      <c r="B882">
        <f t="shared" si="13"/>
        <v>13</v>
      </c>
      <c r="C882">
        <v>413</v>
      </c>
      <c r="D882">
        <v>-36.795686240000002</v>
      </c>
      <c r="E882">
        <v>3.3088722150000001</v>
      </c>
    </row>
    <row r="883" spans="1:5" x14ac:dyDescent="0.25">
      <c r="A883">
        <v>2</v>
      </c>
      <c r="B883">
        <f t="shared" si="13"/>
        <v>13</v>
      </c>
      <c r="C883">
        <v>414</v>
      </c>
      <c r="D883">
        <v>-36.825042029999999</v>
      </c>
      <c r="E883">
        <v>2.4019794280000002</v>
      </c>
    </row>
    <row r="884" spans="1:5" x14ac:dyDescent="0.25">
      <c r="A884">
        <v>2</v>
      </c>
      <c r="B884">
        <f t="shared" si="13"/>
        <v>13</v>
      </c>
      <c r="C884">
        <v>415</v>
      </c>
      <c r="D884">
        <v>-37.407452939999999</v>
      </c>
      <c r="E884">
        <v>3.5665562080000002</v>
      </c>
    </row>
    <row r="885" spans="1:5" x14ac:dyDescent="0.25">
      <c r="A885">
        <v>2</v>
      </c>
      <c r="B885">
        <f t="shared" si="13"/>
        <v>13</v>
      </c>
      <c r="C885">
        <v>416</v>
      </c>
      <c r="D885">
        <v>-37.375156670000003</v>
      </c>
      <c r="E885">
        <v>2.4017588920000001</v>
      </c>
    </row>
    <row r="886" spans="1:5" x14ac:dyDescent="0.25">
      <c r="A886">
        <v>2</v>
      </c>
      <c r="B886">
        <f t="shared" si="13"/>
        <v>13</v>
      </c>
      <c r="C886">
        <v>417</v>
      </c>
      <c r="D886">
        <v>-37.672488129999998</v>
      </c>
      <c r="E886">
        <v>2.7136212130000001</v>
      </c>
    </row>
    <row r="887" spans="1:5" x14ac:dyDescent="0.25">
      <c r="A887">
        <v>2</v>
      </c>
      <c r="B887">
        <f t="shared" si="13"/>
        <v>13</v>
      </c>
      <c r="C887">
        <v>418</v>
      </c>
      <c r="D887">
        <v>-37.451070039999998</v>
      </c>
      <c r="E887">
        <v>2.161276703</v>
      </c>
    </row>
    <row r="888" spans="1:5" x14ac:dyDescent="0.25">
      <c r="A888">
        <v>2</v>
      </c>
      <c r="B888">
        <f t="shared" si="13"/>
        <v>13</v>
      </c>
      <c r="C888">
        <v>419</v>
      </c>
      <c r="D888">
        <v>-37.798095600000003</v>
      </c>
      <c r="E888">
        <v>2.0990120559999998</v>
      </c>
    </row>
    <row r="889" spans="1:5" x14ac:dyDescent="0.25">
      <c r="A889">
        <v>2</v>
      </c>
      <c r="B889">
        <f t="shared" si="13"/>
        <v>13</v>
      </c>
      <c r="C889">
        <v>420</v>
      </c>
      <c r="D889">
        <v>-38.01740633</v>
      </c>
      <c r="E889">
        <v>2.944056765</v>
      </c>
    </row>
    <row r="890" spans="1:5" x14ac:dyDescent="0.25">
      <c r="A890">
        <v>2</v>
      </c>
      <c r="B890">
        <f t="shared" si="13"/>
        <v>13</v>
      </c>
      <c r="C890">
        <v>421</v>
      </c>
      <c r="D890">
        <v>-37.514094309999997</v>
      </c>
      <c r="E890">
        <v>4.3733256789999997</v>
      </c>
    </row>
    <row r="891" spans="1:5" x14ac:dyDescent="0.25">
      <c r="A891">
        <v>2</v>
      </c>
      <c r="B891">
        <f t="shared" si="13"/>
        <v>13</v>
      </c>
      <c r="C891">
        <v>422</v>
      </c>
      <c r="D891">
        <v>-37.872636739999997</v>
      </c>
      <c r="E891">
        <v>3.002645813</v>
      </c>
    </row>
    <row r="892" spans="1:5" x14ac:dyDescent="0.25">
      <c r="A892">
        <v>2</v>
      </c>
      <c r="B892">
        <f t="shared" si="13"/>
        <v>13</v>
      </c>
      <c r="C892">
        <v>423</v>
      </c>
      <c r="D892">
        <v>-38.264357580000002</v>
      </c>
      <c r="E892">
        <v>3.3550377390000001</v>
      </c>
    </row>
    <row r="893" spans="1:5" x14ac:dyDescent="0.25">
      <c r="A893">
        <v>2</v>
      </c>
      <c r="B893">
        <f t="shared" si="13"/>
        <v>13</v>
      </c>
      <c r="C893">
        <v>424</v>
      </c>
      <c r="D893">
        <v>-38.488177049999997</v>
      </c>
      <c r="E893">
        <v>2.9338631039999998</v>
      </c>
    </row>
    <row r="894" spans="1:5" x14ac:dyDescent="0.25">
      <c r="A894">
        <v>2</v>
      </c>
      <c r="B894">
        <f t="shared" si="13"/>
        <v>13</v>
      </c>
      <c r="C894">
        <v>425</v>
      </c>
      <c r="D894">
        <v>-38.658724839999998</v>
      </c>
      <c r="E894">
        <v>2.6273181490000002</v>
      </c>
    </row>
    <row r="895" spans="1:5" x14ac:dyDescent="0.25">
      <c r="A895">
        <v>2</v>
      </c>
      <c r="B895">
        <f t="shared" si="13"/>
        <v>13</v>
      </c>
      <c r="C895">
        <v>426</v>
      </c>
      <c r="D895">
        <v>-38.000498579999999</v>
      </c>
      <c r="E895">
        <v>2.0365513769999999</v>
      </c>
    </row>
    <row r="896" spans="1:5" x14ac:dyDescent="0.25">
      <c r="A896">
        <v>2</v>
      </c>
      <c r="B896">
        <f t="shared" si="13"/>
        <v>13</v>
      </c>
      <c r="C896">
        <v>427</v>
      </c>
      <c r="D896">
        <v>-38.146150319999997</v>
      </c>
      <c r="E896">
        <v>2.7884319039999999</v>
      </c>
    </row>
    <row r="897" spans="1:5" x14ac:dyDescent="0.25">
      <c r="A897">
        <v>2</v>
      </c>
      <c r="B897">
        <f t="shared" si="13"/>
        <v>13</v>
      </c>
      <c r="C897">
        <v>428</v>
      </c>
      <c r="D897">
        <v>-38.181877139999997</v>
      </c>
      <c r="E897">
        <v>2.315063764</v>
      </c>
    </row>
    <row r="898" spans="1:5" x14ac:dyDescent="0.25">
      <c r="A898">
        <v>2</v>
      </c>
      <c r="B898">
        <f t="shared" ref="B898:B961" si="14">A898+11</f>
        <v>13</v>
      </c>
      <c r="C898">
        <v>429</v>
      </c>
      <c r="D898">
        <v>-37.783246179999999</v>
      </c>
      <c r="E898">
        <v>2.9304325449999999</v>
      </c>
    </row>
    <row r="899" spans="1:5" x14ac:dyDescent="0.25">
      <c r="A899">
        <v>2</v>
      </c>
      <c r="B899">
        <f t="shared" si="14"/>
        <v>13</v>
      </c>
      <c r="C899">
        <v>430</v>
      </c>
      <c r="D899">
        <v>-37.889397469999999</v>
      </c>
      <c r="E899">
        <v>3.4820419349999998</v>
      </c>
    </row>
    <row r="900" spans="1:5" x14ac:dyDescent="0.25">
      <c r="A900">
        <v>2</v>
      </c>
      <c r="B900">
        <f t="shared" si="14"/>
        <v>13</v>
      </c>
      <c r="C900">
        <v>431</v>
      </c>
      <c r="D900">
        <v>-37.973887240000003</v>
      </c>
      <c r="E900">
        <v>3.9079213369999999</v>
      </c>
    </row>
    <row r="901" spans="1:5" x14ac:dyDescent="0.25">
      <c r="A901">
        <v>2</v>
      </c>
      <c r="B901">
        <f t="shared" si="14"/>
        <v>13</v>
      </c>
      <c r="C901">
        <v>432</v>
      </c>
      <c r="D901">
        <v>-37.759967379999999</v>
      </c>
      <c r="E901">
        <v>3.7910127849999999</v>
      </c>
    </row>
    <row r="902" spans="1:5" x14ac:dyDescent="0.25">
      <c r="A902">
        <v>2</v>
      </c>
      <c r="B902">
        <f t="shared" si="14"/>
        <v>13</v>
      </c>
      <c r="C902">
        <v>433</v>
      </c>
      <c r="D902">
        <v>-38.207067240000001</v>
      </c>
      <c r="E902">
        <v>4.2706294439999999</v>
      </c>
    </row>
    <row r="903" spans="1:5" x14ac:dyDescent="0.25">
      <c r="A903">
        <v>2</v>
      </c>
      <c r="B903">
        <f t="shared" si="14"/>
        <v>13</v>
      </c>
      <c r="C903">
        <v>434</v>
      </c>
      <c r="D903">
        <v>-37.999959490000002</v>
      </c>
      <c r="E903">
        <v>3.754918403</v>
      </c>
    </row>
    <row r="904" spans="1:5" x14ac:dyDescent="0.25">
      <c r="A904">
        <v>2</v>
      </c>
      <c r="B904">
        <f t="shared" si="14"/>
        <v>13</v>
      </c>
      <c r="C904">
        <v>435</v>
      </c>
      <c r="D904">
        <v>-38.582468419999998</v>
      </c>
      <c r="E904">
        <v>4.085232231</v>
      </c>
    </row>
    <row r="905" spans="1:5" x14ac:dyDescent="0.25">
      <c r="A905">
        <v>2</v>
      </c>
      <c r="B905">
        <f t="shared" si="14"/>
        <v>13</v>
      </c>
      <c r="C905">
        <v>436</v>
      </c>
      <c r="D905">
        <v>-38.440590299999997</v>
      </c>
      <c r="E905">
        <v>4.0451436989999996</v>
      </c>
    </row>
    <row r="906" spans="1:5" x14ac:dyDescent="0.25">
      <c r="A906">
        <v>2</v>
      </c>
      <c r="B906">
        <f t="shared" si="14"/>
        <v>13</v>
      </c>
      <c r="C906">
        <v>437</v>
      </c>
      <c r="D906">
        <v>-38.746596160000003</v>
      </c>
      <c r="E906">
        <v>3.9758709099999998</v>
      </c>
    </row>
    <row r="907" spans="1:5" x14ac:dyDescent="0.25">
      <c r="A907">
        <v>2</v>
      </c>
      <c r="B907">
        <f t="shared" si="14"/>
        <v>13</v>
      </c>
      <c r="C907">
        <v>438</v>
      </c>
      <c r="D907">
        <v>-37.912578250000003</v>
      </c>
      <c r="E907">
        <v>4.3929533779999996</v>
      </c>
    </row>
    <row r="908" spans="1:5" x14ac:dyDescent="0.25">
      <c r="A908">
        <v>2</v>
      </c>
      <c r="B908">
        <f t="shared" si="14"/>
        <v>13</v>
      </c>
      <c r="C908">
        <v>439</v>
      </c>
      <c r="D908">
        <v>-38.677053829999998</v>
      </c>
      <c r="E908">
        <v>3.9952290640000001</v>
      </c>
    </row>
    <row r="909" spans="1:5" x14ac:dyDescent="0.25">
      <c r="A909">
        <v>2</v>
      </c>
      <c r="B909">
        <f t="shared" si="14"/>
        <v>13</v>
      </c>
      <c r="C909">
        <v>440</v>
      </c>
      <c r="D909">
        <v>-38.359188029999999</v>
      </c>
      <c r="E909">
        <v>3.7422253350000001</v>
      </c>
    </row>
    <row r="910" spans="1:5" x14ac:dyDescent="0.25">
      <c r="A910">
        <v>2</v>
      </c>
      <c r="B910">
        <f t="shared" si="14"/>
        <v>13</v>
      </c>
      <c r="C910">
        <v>441</v>
      </c>
      <c r="D910">
        <v>-38.142572729999998</v>
      </c>
      <c r="E910">
        <v>3.7960115999999999</v>
      </c>
    </row>
    <row r="911" spans="1:5" x14ac:dyDescent="0.25">
      <c r="A911">
        <v>2</v>
      </c>
      <c r="B911">
        <f t="shared" si="14"/>
        <v>13</v>
      </c>
      <c r="C911">
        <v>442</v>
      </c>
      <c r="D911">
        <v>-38.46563338</v>
      </c>
      <c r="E911">
        <v>4.3466408310000002</v>
      </c>
    </row>
    <row r="912" spans="1:5" x14ac:dyDescent="0.25">
      <c r="A912">
        <v>2</v>
      </c>
      <c r="B912">
        <f t="shared" si="14"/>
        <v>13</v>
      </c>
      <c r="C912">
        <v>443</v>
      </c>
      <c r="D912">
        <v>-38.546006480000003</v>
      </c>
      <c r="E912">
        <v>4.4914104220000004</v>
      </c>
    </row>
    <row r="913" spans="1:5" x14ac:dyDescent="0.25">
      <c r="A913">
        <v>2</v>
      </c>
      <c r="B913">
        <f t="shared" si="14"/>
        <v>13</v>
      </c>
      <c r="C913">
        <v>444</v>
      </c>
      <c r="D913">
        <v>-38.929788019999997</v>
      </c>
      <c r="E913">
        <v>3.6642781329999998</v>
      </c>
    </row>
    <row r="914" spans="1:5" x14ac:dyDescent="0.25">
      <c r="A914">
        <v>2</v>
      </c>
      <c r="B914">
        <f t="shared" si="14"/>
        <v>13</v>
      </c>
      <c r="C914">
        <v>445</v>
      </c>
      <c r="D914">
        <v>-38.09184947</v>
      </c>
      <c r="E914">
        <v>3.6362945720000002</v>
      </c>
    </row>
    <row r="915" spans="1:5" x14ac:dyDescent="0.25">
      <c r="A915">
        <v>2</v>
      </c>
      <c r="B915">
        <f t="shared" si="14"/>
        <v>13</v>
      </c>
      <c r="C915">
        <v>446</v>
      </c>
      <c r="D915">
        <v>-38.187856109999998</v>
      </c>
      <c r="E915">
        <v>4.2514918249999996</v>
      </c>
    </row>
    <row r="916" spans="1:5" x14ac:dyDescent="0.25">
      <c r="A916">
        <v>2</v>
      </c>
      <c r="B916">
        <f t="shared" si="14"/>
        <v>13</v>
      </c>
      <c r="C916">
        <v>447</v>
      </c>
      <c r="D916">
        <v>-38.136299710000003</v>
      </c>
      <c r="E916">
        <v>4.0262266159999998</v>
      </c>
    </row>
    <row r="917" spans="1:5" x14ac:dyDescent="0.25">
      <c r="A917">
        <v>2</v>
      </c>
      <c r="B917">
        <f t="shared" si="14"/>
        <v>13</v>
      </c>
      <c r="C917">
        <v>448</v>
      </c>
      <c r="D917">
        <v>-38.14855171</v>
      </c>
      <c r="E917">
        <v>4.0729802350000002</v>
      </c>
    </row>
    <row r="918" spans="1:5" x14ac:dyDescent="0.25">
      <c r="A918">
        <v>2</v>
      </c>
      <c r="B918">
        <f t="shared" si="14"/>
        <v>13</v>
      </c>
      <c r="C918">
        <v>449</v>
      </c>
      <c r="D918">
        <v>-38.124488790000001</v>
      </c>
      <c r="E918">
        <v>3.7911598089999998</v>
      </c>
    </row>
    <row r="919" spans="1:5" x14ac:dyDescent="0.25">
      <c r="A919">
        <v>2</v>
      </c>
      <c r="B919">
        <f t="shared" si="14"/>
        <v>13</v>
      </c>
      <c r="C919">
        <v>450</v>
      </c>
      <c r="D919">
        <v>-37.604563059999997</v>
      </c>
      <c r="E919">
        <v>4.4733999869999996</v>
      </c>
    </row>
    <row r="920" spans="1:5" x14ac:dyDescent="0.25">
      <c r="A920">
        <v>2</v>
      </c>
      <c r="B920">
        <f t="shared" si="14"/>
        <v>13</v>
      </c>
      <c r="C920">
        <v>451</v>
      </c>
      <c r="D920">
        <v>-37.690229019999997</v>
      </c>
      <c r="E920">
        <v>4.9170692880000004</v>
      </c>
    </row>
    <row r="921" spans="1:5" x14ac:dyDescent="0.25">
      <c r="A921">
        <v>2</v>
      </c>
      <c r="B921">
        <f t="shared" si="14"/>
        <v>13</v>
      </c>
      <c r="C921">
        <v>452</v>
      </c>
      <c r="D921">
        <v>-38.267837149999998</v>
      </c>
      <c r="E921">
        <v>4.1442623510000001</v>
      </c>
    </row>
    <row r="922" spans="1:5" x14ac:dyDescent="0.25">
      <c r="A922">
        <v>2</v>
      </c>
      <c r="B922">
        <f t="shared" si="14"/>
        <v>13</v>
      </c>
      <c r="C922">
        <v>453</v>
      </c>
      <c r="D922">
        <v>-38.329440179999999</v>
      </c>
      <c r="E922">
        <v>5.6176629570000003</v>
      </c>
    </row>
    <row r="923" spans="1:5" x14ac:dyDescent="0.25">
      <c r="A923">
        <v>2</v>
      </c>
      <c r="B923">
        <f t="shared" si="14"/>
        <v>13</v>
      </c>
      <c r="C923">
        <v>454</v>
      </c>
      <c r="D923">
        <v>-37.785941620000003</v>
      </c>
      <c r="E923">
        <v>6.097353128</v>
      </c>
    </row>
    <row r="924" spans="1:5" x14ac:dyDescent="0.25">
      <c r="A924">
        <v>2</v>
      </c>
      <c r="B924">
        <f t="shared" si="14"/>
        <v>13</v>
      </c>
      <c r="C924">
        <v>455</v>
      </c>
      <c r="D924">
        <v>-38.504643739999999</v>
      </c>
      <c r="E924">
        <v>5.5972266270000004</v>
      </c>
    </row>
    <row r="925" spans="1:5" x14ac:dyDescent="0.25">
      <c r="A925">
        <v>2</v>
      </c>
      <c r="B925">
        <f t="shared" si="14"/>
        <v>13</v>
      </c>
      <c r="C925">
        <v>456</v>
      </c>
      <c r="D925">
        <v>-38.218437090000002</v>
      </c>
      <c r="E925">
        <v>5.4641454400000002</v>
      </c>
    </row>
    <row r="926" spans="1:5" x14ac:dyDescent="0.25">
      <c r="A926">
        <v>2</v>
      </c>
      <c r="B926">
        <f t="shared" si="14"/>
        <v>13</v>
      </c>
      <c r="C926">
        <v>457</v>
      </c>
      <c r="D926">
        <v>-38.915183640000002</v>
      </c>
      <c r="E926">
        <v>6.0008809059999999</v>
      </c>
    </row>
    <row r="927" spans="1:5" x14ac:dyDescent="0.25">
      <c r="A927">
        <v>2</v>
      </c>
      <c r="B927">
        <f t="shared" si="14"/>
        <v>13</v>
      </c>
      <c r="C927">
        <v>458</v>
      </c>
      <c r="D927">
        <v>-38.357668779999997</v>
      </c>
      <c r="E927">
        <v>5.4448362929999998</v>
      </c>
    </row>
    <row r="928" spans="1:5" x14ac:dyDescent="0.25">
      <c r="A928">
        <v>2</v>
      </c>
      <c r="B928">
        <f t="shared" si="14"/>
        <v>13</v>
      </c>
      <c r="C928">
        <v>459</v>
      </c>
      <c r="D928">
        <v>-38.460144479999997</v>
      </c>
      <c r="E928">
        <v>4.8927368229999999</v>
      </c>
    </row>
    <row r="929" spans="1:5" x14ac:dyDescent="0.25">
      <c r="A929">
        <v>2</v>
      </c>
      <c r="B929">
        <f t="shared" si="14"/>
        <v>13</v>
      </c>
      <c r="C929">
        <v>460</v>
      </c>
      <c r="D929">
        <v>-38.605404159999999</v>
      </c>
      <c r="E929">
        <v>4.8853366170000001</v>
      </c>
    </row>
    <row r="930" spans="1:5" x14ac:dyDescent="0.25">
      <c r="A930">
        <v>2</v>
      </c>
      <c r="B930">
        <f t="shared" si="14"/>
        <v>13</v>
      </c>
      <c r="C930">
        <v>461</v>
      </c>
      <c r="D930">
        <v>-38.705429459999998</v>
      </c>
      <c r="E930">
        <v>5.1738711369999999</v>
      </c>
    </row>
    <row r="931" spans="1:5" x14ac:dyDescent="0.25">
      <c r="A931">
        <v>2</v>
      </c>
      <c r="B931">
        <f t="shared" si="14"/>
        <v>13</v>
      </c>
      <c r="C931">
        <v>462</v>
      </c>
      <c r="D931">
        <v>-38.694304639999999</v>
      </c>
      <c r="E931">
        <v>5.7985024269999998</v>
      </c>
    </row>
    <row r="932" spans="1:5" x14ac:dyDescent="0.25">
      <c r="A932">
        <v>2</v>
      </c>
      <c r="B932">
        <f t="shared" si="14"/>
        <v>13</v>
      </c>
      <c r="C932">
        <v>463</v>
      </c>
      <c r="D932">
        <v>-38.916996930000003</v>
      </c>
      <c r="E932">
        <v>4.6147635239999998</v>
      </c>
    </row>
    <row r="933" spans="1:5" x14ac:dyDescent="0.25">
      <c r="A933">
        <v>2</v>
      </c>
      <c r="B933">
        <f t="shared" si="14"/>
        <v>13</v>
      </c>
      <c r="C933">
        <v>464</v>
      </c>
      <c r="D933">
        <v>-38.254408959999999</v>
      </c>
      <c r="E933">
        <v>4.833143111</v>
      </c>
    </row>
    <row r="934" spans="1:5" x14ac:dyDescent="0.25">
      <c r="A934">
        <v>2</v>
      </c>
      <c r="B934">
        <f t="shared" si="14"/>
        <v>13</v>
      </c>
      <c r="C934">
        <v>465</v>
      </c>
      <c r="D934">
        <v>-38.633975810000003</v>
      </c>
      <c r="E934">
        <v>5.0820546740000001</v>
      </c>
    </row>
    <row r="935" spans="1:5" x14ac:dyDescent="0.25">
      <c r="A935">
        <v>2</v>
      </c>
      <c r="B935">
        <f t="shared" si="14"/>
        <v>13</v>
      </c>
      <c r="C935">
        <v>466</v>
      </c>
      <c r="D935">
        <v>-38.548015800000002</v>
      </c>
      <c r="E935">
        <v>4.3970700489999999</v>
      </c>
    </row>
    <row r="936" spans="1:5" x14ac:dyDescent="0.25">
      <c r="A936">
        <v>2</v>
      </c>
      <c r="B936">
        <f t="shared" si="14"/>
        <v>13</v>
      </c>
      <c r="C936">
        <v>467</v>
      </c>
      <c r="D936">
        <v>-38.208096410000003</v>
      </c>
      <c r="E936">
        <v>4.6238790099999996</v>
      </c>
    </row>
    <row r="937" spans="1:5" x14ac:dyDescent="0.25">
      <c r="A937">
        <v>2</v>
      </c>
      <c r="B937">
        <f t="shared" si="14"/>
        <v>13</v>
      </c>
      <c r="C937">
        <v>468</v>
      </c>
      <c r="D937">
        <v>-38.26440659</v>
      </c>
      <c r="E937">
        <v>4.0129209479999997</v>
      </c>
    </row>
    <row r="938" spans="1:5" x14ac:dyDescent="0.25">
      <c r="A938">
        <v>2</v>
      </c>
      <c r="B938">
        <f t="shared" si="14"/>
        <v>13</v>
      </c>
      <c r="C938">
        <v>469</v>
      </c>
      <c r="D938">
        <v>-38.884063570000002</v>
      </c>
      <c r="E938">
        <v>4.6461041310000004</v>
      </c>
    </row>
    <row r="939" spans="1:5" x14ac:dyDescent="0.25">
      <c r="A939">
        <v>3</v>
      </c>
      <c r="B939">
        <f t="shared" si="14"/>
        <v>14</v>
      </c>
      <c r="C939">
        <v>1</v>
      </c>
      <c r="D939">
        <v>0</v>
      </c>
      <c r="E939">
        <v>0</v>
      </c>
    </row>
    <row r="940" spans="1:5" x14ac:dyDescent="0.25">
      <c r="A940">
        <v>3</v>
      </c>
      <c r="B940">
        <f t="shared" si="14"/>
        <v>14</v>
      </c>
      <c r="C940">
        <v>2</v>
      </c>
      <c r="D940">
        <v>-0.22591456500000001</v>
      </c>
      <c r="E940">
        <v>-1.987861943</v>
      </c>
    </row>
    <row r="941" spans="1:5" x14ac:dyDescent="0.25">
      <c r="A941">
        <v>3</v>
      </c>
      <c r="B941">
        <f t="shared" si="14"/>
        <v>14</v>
      </c>
      <c r="C941">
        <v>3</v>
      </c>
      <c r="D941">
        <v>-0.82535575000000005</v>
      </c>
      <c r="E941">
        <v>-2.740281558</v>
      </c>
    </row>
    <row r="942" spans="1:5" x14ac:dyDescent="0.25">
      <c r="A942">
        <v>3</v>
      </c>
      <c r="B942">
        <f t="shared" si="14"/>
        <v>14</v>
      </c>
      <c r="C942">
        <v>4</v>
      </c>
      <c r="D942">
        <v>-1.04295121</v>
      </c>
      <c r="E942">
        <v>-3.1130363019999998</v>
      </c>
    </row>
    <row r="943" spans="1:5" x14ac:dyDescent="0.25">
      <c r="A943">
        <v>3</v>
      </c>
      <c r="B943">
        <f t="shared" si="14"/>
        <v>14</v>
      </c>
      <c r="C943">
        <v>5</v>
      </c>
      <c r="D943">
        <v>-1.482895903</v>
      </c>
      <c r="E943">
        <v>-3.7540607640000001</v>
      </c>
    </row>
    <row r="944" spans="1:5" x14ac:dyDescent="0.25">
      <c r="A944">
        <v>3</v>
      </c>
      <c r="B944">
        <f t="shared" si="14"/>
        <v>14</v>
      </c>
      <c r="C944">
        <v>6</v>
      </c>
      <c r="D944">
        <v>-0.91474631799999995</v>
      </c>
      <c r="E944">
        <v>-3.6705021470000001</v>
      </c>
    </row>
    <row r="945" spans="1:5" x14ac:dyDescent="0.25">
      <c r="A945">
        <v>3</v>
      </c>
      <c r="B945">
        <f t="shared" si="14"/>
        <v>14</v>
      </c>
      <c r="C945">
        <v>7</v>
      </c>
      <c r="D945">
        <v>-1.735703601</v>
      </c>
      <c r="E945">
        <v>-3.7275964510000001</v>
      </c>
    </row>
    <row r="946" spans="1:5" x14ac:dyDescent="0.25">
      <c r="A946">
        <v>3</v>
      </c>
      <c r="B946">
        <f t="shared" si="14"/>
        <v>14</v>
      </c>
      <c r="C946">
        <v>8</v>
      </c>
      <c r="D946">
        <v>-1.277699465</v>
      </c>
      <c r="E946">
        <v>-3.5775830050000001</v>
      </c>
    </row>
    <row r="947" spans="1:5" x14ac:dyDescent="0.25">
      <c r="A947">
        <v>3</v>
      </c>
      <c r="B947">
        <f t="shared" si="14"/>
        <v>14</v>
      </c>
      <c r="C947">
        <v>9</v>
      </c>
      <c r="D947">
        <v>-1.1305162289999999</v>
      </c>
      <c r="E947">
        <v>-4.1464677099999996</v>
      </c>
    </row>
    <row r="948" spans="1:5" x14ac:dyDescent="0.25">
      <c r="A948">
        <v>3</v>
      </c>
      <c r="B948">
        <f t="shared" si="14"/>
        <v>14</v>
      </c>
      <c r="C948">
        <v>10</v>
      </c>
      <c r="D948">
        <v>-1.2507573240000001</v>
      </c>
      <c r="E948">
        <v>-4.6779103150000001</v>
      </c>
    </row>
    <row r="949" spans="1:5" x14ac:dyDescent="0.25">
      <c r="A949">
        <v>3</v>
      </c>
      <c r="B949">
        <f t="shared" si="14"/>
        <v>14</v>
      </c>
      <c r="C949">
        <v>11</v>
      </c>
      <c r="D949">
        <v>-1.9108336399999999</v>
      </c>
      <c r="E949">
        <v>-4.7545588050000003</v>
      </c>
    </row>
    <row r="950" spans="1:5" x14ac:dyDescent="0.25">
      <c r="A950">
        <v>3</v>
      </c>
      <c r="B950">
        <f t="shared" si="14"/>
        <v>14</v>
      </c>
      <c r="C950">
        <v>12</v>
      </c>
      <c r="D950">
        <v>-1.564334925</v>
      </c>
      <c r="E950">
        <v>-5.1521605990000001</v>
      </c>
    </row>
    <row r="951" spans="1:5" x14ac:dyDescent="0.25">
      <c r="A951">
        <v>3</v>
      </c>
      <c r="B951">
        <f t="shared" si="14"/>
        <v>14</v>
      </c>
      <c r="C951">
        <v>13</v>
      </c>
      <c r="D951">
        <v>-1.074451093</v>
      </c>
      <c r="E951">
        <v>-5.5933795000000002</v>
      </c>
    </row>
    <row r="952" spans="1:5" x14ac:dyDescent="0.25">
      <c r="A952">
        <v>3</v>
      </c>
      <c r="B952">
        <f t="shared" si="14"/>
        <v>14</v>
      </c>
      <c r="C952">
        <v>14</v>
      </c>
      <c r="D952">
        <v>-1.525888159</v>
      </c>
      <c r="E952">
        <v>-6.3523171769999998</v>
      </c>
    </row>
    <row r="953" spans="1:5" x14ac:dyDescent="0.25">
      <c r="A953">
        <v>3</v>
      </c>
      <c r="B953">
        <f t="shared" si="14"/>
        <v>14</v>
      </c>
      <c r="C953">
        <v>15</v>
      </c>
      <c r="D953">
        <v>-1.4051937409999999</v>
      </c>
      <c r="E953">
        <v>-7.1921180309999997</v>
      </c>
    </row>
    <row r="954" spans="1:5" x14ac:dyDescent="0.25">
      <c r="A954">
        <v>3</v>
      </c>
      <c r="B954">
        <f t="shared" si="14"/>
        <v>14</v>
      </c>
      <c r="C954">
        <v>16</v>
      </c>
      <c r="D954">
        <v>-1.3266094349999999</v>
      </c>
      <c r="E954">
        <v>-7.397902566</v>
      </c>
    </row>
    <row r="955" spans="1:5" x14ac:dyDescent="0.25">
      <c r="A955">
        <v>3</v>
      </c>
      <c r="B955">
        <f t="shared" si="14"/>
        <v>14</v>
      </c>
      <c r="C955">
        <v>17</v>
      </c>
      <c r="D955">
        <v>-0.95455305400000001</v>
      </c>
      <c r="E955">
        <v>-7.7235606350000001</v>
      </c>
    </row>
    <row r="956" spans="1:5" x14ac:dyDescent="0.25">
      <c r="A956">
        <v>3</v>
      </c>
      <c r="B956">
        <f t="shared" si="14"/>
        <v>14</v>
      </c>
      <c r="C956">
        <v>18</v>
      </c>
      <c r="D956">
        <v>-1.7917197300000001</v>
      </c>
      <c r="E956">
        <v>-7.9091048720000003</v>
      </c>
    </row>
    <row r="957" spans="1:5" x14ac:dyDescent="0.25">
      <c r="A957">
        <v>3</v>
      </c>
      <c r="B957">
        <f t="shared" si="14"/>
        <v>14</v>
      </c>
      <c r="C957">
        <v>19</v>
      </c>
      <c r="D957">
        <v>-1.818159538</v>
      </c>
      <c r="E957">
        <v>-7.7818801390000001</v>
      </c>
    </row>
    <row r="958" spans="1:5" x14ac:dyDescent="0.25">
      <c r="A958">
        <v>3</v>
      </c>
      <c r="B958">
        <f t="shared" si="14"/>
        <v>14</v>
      </c>
      <c r="C958">
        <v>20</v>
      </c>
      <c r="D958">
        <v>-1.771699967</v>
      </c>
      <c r="E958">
        <v>-7.2043210200000001</v>
      </c>
    </row>
    <row r="959" spans="1:5" x14ac:dyDescent="0.25">
      <c r="A959">
        <v>3</v>
      </c>
      <c r="B959">
        <f t="shared" si="14"/>
        <v>14</v>
      </c>
      <c r="C959">
        <v>21</v>
      </c>
      <c r="D959">
        <v>-2.1449692950000001</v>
      </c>
      <c r="E959">
        <v>-6.7237977129999997</v>
      </c>
    </row>
    <row r="960" spans="1:5" x14ac:dyDescent="0.25">
      <c r="A960">
        <v>3</v>
      </c>
      <c r="B960">
        <f t="shared" si="14"/>
        <v>14</v>
      </c>
      <c r="C960">
        <v>22</v>
      </c>
      <c r="D960">
        <v>-2.1075639499999999</v>
      </c>
      <c r="E960">
        <v>-5.960106262</v>
      </c>
    </row>
    <row r="961" spans="1:5" x14ac:dyDescent="0.25">
      <c r="A961">
        <v>3</v>
      </c>
      <c r="B961">
        <f t="shared" si="14"/>
        <v>14</v>
      </c>
      <c r="C961">
        <v>23</v>
      </c>
      <c r="D961">
        <v>-2.2703929839999999</v>
      </c>
      <c r="E961">
        <v>-4.980191574</v>
      </c>
    </row>
    <row r="962" spans="1:5" x14ac:dyDescent="0.25">
      <c r="A962">
        <v>3</v>
      </c>
      <c r="B962">
        <f t="shared" ref="B962:B1025" si="15">A962+11</f>
        <v>14</v>
      </c>
      <c r="C962">
        <v>24</v>
      </c>
      <c r="D962">
        <v>-2.2815300490000001</v>
      </c>
      <c r="E962">
        <v>-3.8850591109999999</v>
      </c>
    </row>
    <row r="963" spans="1:5" x14ac:dyDescent="0.25">
      <c r="A963">
        <v>3</v>
      </c>
      <c r="B963">
        <f t="shared" si="15"/>
        <v>14</v>
      </c>
      <c r="C963">
        <v>25</v>
      </c>
      <c r="D963">
        <v>-1.525998427</v>
      </c>
      <c r="E963">
        <v>-2.9093591110000001</v>
      </c>
    </row>
    <row r="964" spans="1:5" x14ac:dyDescent="0.25">
      <c r="A964">
        <v>3</v>
      </c>
      <c r="B964">
        <f t="shared" si="15"/>
        <v>14</v>
      </c>
      <c r="C964">
        <v>26</v>
      </c>
      <c r="D964">
        <v>-0.263136131</v>
      </c>
      <c r="E964">
        <v>-1.637993928</v>
      </c>
    </row>
    <row r="965" spans="1:5" x14ac:dyDescent="0.25">
      <c r="A965">
        <v>3</v>
      </c>
      <c r="B965">
        <f t="shared" si="15"/>
        <v>14</v>
      </c>
      <c r="C965">
        <v>27</v>
      </c>
      <c r="D965">
        <v>-0.394428526</v>
      </c>
      <c r="E965">
        <v>-1.4482350049999999</v>
      </c>
    </row>
    <row r="966" spans="1:5" x14ac:dyDescent="0.25">
      <c r="A966">
        <v>3</v>
      </c>
      <c r="B966">
        <f t="shared" si="15"/>
        <v>14</v>
      </c>
      <c r="C966">
        <v>28</v>
      </c>
      <c r="D966">
        <v>0.29111969100000001</v>
      </c>
      <c r="E966">
        <v>-0.56520910700000004</v>
      </c>
    </row>
    <row r="967" spans="1:5" x14ac:dyDescent="0.25">
      <c r="A967">
        <v>3</v>
      </c>
      <c r="B967">
        <f t="shared" si="15"/>
        <v>14</v>
      </c>
      <c r="C967">
        <v>29</v>
      </c>
      <c r="D967">
        <v>0.888269753</v>
      </c>
      <c r="E967">
        <v>0.344918208</v>
      </c>
    </row>
    <row r="968" spans="1:5" x14ac:dyDescent="0.25">
      <c r="A968">
        <v>3</v>
      </c>
      <c r="B968">
        <f t="shared" si="15"/>
        <v>14</v>
      </c>
      <c r="C968">
        <v>30</v>
      </c>
      <c r="D968">
        <v>0.92315118699999998</v>
      </c>
      <c r="E968">
        <v>1.5042511329999999</v>
      </c>
    </row>
    <row r="969" spans="1:5" x14ac:dyDescent="0.25">
      <c r="A969">
        <v>3</v>
      </c>
      <c r="B969">
        <f t="shared" si="15"/>
        <v>14</v>
      </c>
      <c r="C969">
        <v>31</v>
      </c>
      <c r="D969">
        <v>1.1846700539999999</v>
      </c>
      <c r="E969">
        <v>2.5683615409999998</v>
      </c>
    </row>
    <row r="970" spans="1:5" x14ac:dyDescent="0.25">
      <c r="A970">
        <v>3</v>
      </c>
      <c r="B970">
        <f t="shared" si="15"/>
        <v>14</v>
      </c>
      <c r="C970">
        <v>32</v>
      </c>
      <c r="D970">
        <v>1.905026194</v>
      </c>
      <c r="E970">
        <v>4.2131675800000004</v>
      </c>
    </row>
    <row r="971" spans="1:5" x14ac:dyDescent="0.25">
      <c r="A971">
        <v>3</v>
      </c>
      <c r="B971">
        <f t="shared" si="15"/>
        <v>14</v>
      </c>
      <c r="C971">
        <v>33</v>
      </c>
      <c r="D971">
        <v>2.281223749</v>
      </c>
      <c r="E971">
        <v>5.70021691</v>
      </c>
    </row>
    <row r="972" spans="1:5" x14ac:dyDescent="0.25">
      <c r="A972">
        <v>3</v>
      </c>
      <c r="B972">
        <f t="shared" si="15"/>
        <v>14</v>
      </c>
      <c r="C972">
        <v>34</v>
      </c>
      <c r="D972">
        <v>2.0014616589999998</v>
      </c>
      <c r="E972">
        <v>6.2730222549999999</v>
      </c>
    </row>
    <row r="973" spans="1:5" x14ac:dyDescent="0.25">
      <c r="A973">
        <v>3</v>
      </c>
      <c r="B973">
        <f t="shared" si="15"/>
        <v>14</v>
      </c>
      <c r="C973">
        <v>35</v>
      </c>
      <c r="D973">
        <v>1.856826839</v>
      </c>
      <c r="E973">
        <v>7.0233345260000002</v>
      </c>
    </row>
    <row r="974" spans="1:5" x14ac:dyDescent="0.25">
      <c r="A974">
        <v>3</v>
      </c>
      <c r="B974">
        <f t="shared" si="15"/>
        <v>14</v>
      </c>
      <c r="C974">
        <v>36</v>
      </c>
      <c r="D974">
        <v>1.5984812390000001</v>
      </c>
      <c r="E974">
        <v>7.6228492230000002</v>
      </c>
    </row>
    <row r="975" spans="1:5" x14ac:dyDescent="0.25">
      <c r="A975">
        <v>3</v>
      </c>
      <c r="B975">
        <f t="shared" si="15"/>
        <v>14</v>
      </c>
      <c r="C975">
        <v>37</v>
      </c>
      <c r="D975">
        <v>1.693066653</v>
      </c>
      <c r="E975">
        <v>8.484899703</v>
      </c>
    </row>
    <row r="976" spans="1:5" x14ac:dyDescent="0.25">
      <c r="A976">
        <v>3</v>
      </c>
      <c r="B976">
        <f t="shared" si="15"/>
        <v>14</v>
      </c>
      <c r="C976">
        <v>38</v>
      </c>
      <c r="D976">
        <v>1.8628915779999999</v>
      </c>
      <c r="E976">
        <v>8.3809537639999991</v>
      </c>
    </row>
    <row r="977" spans="1:5" x14ac:dyDescent="0.25">
      <c r="A977">
        <v>3</v>
      </c>
      <c r="B977">
        <f t="shared" si="15"/>
        <v>14</v>
      </c>
      <c r="C977">
        <v>39</v>
      </c>
      <c r="D977">
        <v>1.950689385</v>
      </c>
      <c r="E977">
        <v>7.9340989449999997</v>
      </c>
    </row>
    <row r="978" spans="1:5" x14ac:dyDescent="0.25">
      <c r="A978">
        <v>3</v>
      </c>
      <c r="B978">
        <f t="shared" si="15"/>
        <v>14</v>
      </c>
      <c r="C978">
        <v>40</v>
      </c>
      <c r="D978">
        <v>0.79046206399999996</v>
      </c>
      <c r="E978">
        <v>6.8278416679999996</v>
      </c>
    </row>
    <row r="979" spans="1:5" x14ac:dyDescent="0.25">
      <c r="A979">
        <v>3</v>
      </c>
      <c r="B979">
        <f t="shared" si="15"/>
        <v>14</v>
      </c>
      <c r="C979">
        <v>41</v>
      </c>
      <c r="D979">
        <v>1.0451443170000001</v>
      </c>
      <c r="E979">
        <v>6.5728041069999996</v>
      </c>
    </row>
    <row r="980" spans="1:5" x14ac:dyDescent="0.25">
      <c r="A980">
        <v>3</v>
      </c>
      <c r="B980">
        <f t="shared" si="15"/>
        <v>14</v>
      </c>
      <c r="C980">
        <v>42</v>
      </c>
      <c r="D980">
        <v>1.35965307</v>
      </c>
      <c r="E980">
        <v>5.8582186580000002</v>
      </c>
    </row>
    <row r="981" spans="1:5" x14ac:dyDescent="0.25">
      <c r="A981">
        <v>3</v>
      </c>
      <c r="B981">
        <f t="shared" si="15"/>
        <v>14</v>
      </c>
      <c r="C981">
        <v>43</v>
      </c>
      <c r="D981">
        <v>0.349341179</v>
      </c>
      <c r="E981">
        <v>5.2418452139999996</v>
      </c>
    </row>
    <row r="982" spans="1:5" x14ac:dyDescent="0.25">
      <c r="A982">
        <v>3</v>
      </c>
      <c r="B982">
        <f t="shared" si="15"/>
        <v>14</v>
      </c>
      <c r="C982">
        <v>44</v>
      </c>
      <c r="D982">
        <v>0.123561386</v>
      </c>
      <c r="E982">
        <v>4.407582262</v>
      </c>
    </row>
    <row r="983" spans="1:5" x14ac:dyDescent="0.25">
      <c r="A983">
        <v>3</v>
      </c>
      <c r="B983">
        <f t="shared" si="15"/>
        <v>14</v>
      </c>
      <c r="C983">
        <v>45</v>
      </c>
      <c r="D983">
        <v>-0.51792865200000004</v>
      </c>
      <c r="E983">
        <v>2.718178956</v>
      </c>
    </row>
    <row r="984" spans="1:5" x14ac:dyDescent="0.25">
      <c r="A984">
        <v>3</v>
      </c>
      <c r="B984">
        <f t="shared" si="15"/>
        <v>14</v>
      </c>
      <c r="C984">
        <v>46</v>
      </c>
      <c r="D984">
        <v>-0.574704404</v>
      </c>
      <c r="E984">
        <v>1.36707778</v>
      </c>
    </row>
    <row r="985" spans="1:5" x14ac:dyDescent="0.25">
      <c r="A985">
        <v>3</v>
      </c>
      <c r="B985">
        <f t="shared" si="15"/>
        <v>14</v>
      </c>
      <c r="C985">
        <v>47</v>
      </c>
      <c r="D985">
        <v>-0.69183349199999999</v>
      </c>
      <c r="E985">
        <v>0.154571189</v>
      </c>
    </row>
    <row r="986" spans="1:5" x14ac:dyDescent="0.25">
      <c r="A986">
        <v>3</v>
      </c>
      <c r="B986">
        <f t="shared" si="15"/>
        <v>14</v>
      </c>
      <c r="C986">
        <v>48</v>
      </c>
      <c r="D986">
        <v>-0.49854599300000002</v>
      </c>
      <c r="E986">
        <v>-2.2984746E-2</v>
      </c>
    </row>
    <row r="987" spans="1:5" x14ac:dyDescent="0.25">
      <c r="A987">
        <v>3</v>
      </c>
      <c r="B987">
        <f t="shared" si="15"/>
        <v>14</v>
      </c>
      <c r="C987">
        <v>49</v>
      </c>
      <c r="D987">
        <v>-0.642004621</v>
      </c>
      <c r="E987">
        <v>-1.2003526099999999</v>
      </c>
    </row>
    <row r="988" spans="1:5" x14ac:dyDescent="0.25">
      <c r="A988">
        <v>3</v>
      </c>
      <c r="B988">
        <f t="shared" si="15"/>
        <v>14</v>
      </c>
      <c r="C988">
        <v>50</v>
      </c>
      <c r="D988">
        <v>-2.4454984999999999E-2</v>
      </c>
      <c r="E988">
        <v>-1.6942550970000001</v>
      </c>
    </row>
    <row r="989" spans="1:5" x14ac:dyDescent="0.25">
      <c r="A989">
        <v>3</v>
      </c>
      <c r="B989">
        <f t="shared" si="15"/>
        <v>14</v>
      </c>
      <c r="C989">
        <v>51</v>
      </c>
      <c r="D989">
        <v>5.8491031999999998E-2</v>
      </c>
      <c r="E989">
        <v>-2.4085955060000002</v>
      </c>
    </row>
    <row r="990" spans="1:5" x14ac:dyDescent="0.25">
      <c r="A990">
        <v>3</v>
      </c>
      <c r="B990">
        <f t="shared" si="15"/>
        <v>14</v>
      </c>
      <c r="C990">
        <v>52</v>
      </c>
      <c r="D990">
        <v>0.30226900800000001</v>
      </c>
      <c r="E990">
        <v>-3.0499140150000001</v>
      </c>
    </row>
    <row r="991" spans="1:5" x14ac:dyDescent="0.25">
      <c r="A991">
        <v>3</v>
      </c>
      <c r="B991">
        <f t="shared" si="15"/>
        <v>14</v>
      </c>
      <c r="C991">
        <v>53</v>
      </c>
      <c r="D991">
        <v>0.36596713800000003</v>
      </c>
      <c r="E991">
        <v>-3.8971640839999999</v>
      </c>
    </row>
    <row r="992" spans="1:5" x14ac:dyDescent="0.25">
      <c r="A992">
        <v>3</v>
      </c>
      <c r="B992">
        <f t="shared" si="15"/>
        <v>14</v>
      </c>
      <c r="C992">
        <v>54</v>
      </c>
      <c r="D992">
        <v>0.24946290300000001</v>
      </c>
      <c r="E992">
        <v>-4.215274923</v>
      </c>
    </row>
    <row r="993" spans="1:5" x14ac:dyDescent="0.25">
      <c r="A993">
        <v>3</v>
      </c>
      <c r="B993">
        <f t="shared" si="15"/>
        <v>14</v>
      </c>
      <c r="C993">
        <v>55</v>
      </c>
      <c r="D993">
        <v>0.48938150000000002</v>
      </c>
      <c r="E993">
        <v>-5.5513796559999999</v>
      </c>
    </row>
    <row r="994" spans="1:5" x14ac:dyDescent="0.25">
      <c r="A994">
        <v>3</v>
      </c>
      <c r="B994">
        <f t="shared" si="15"/>
        <v>14</v>
      </c>
      <c r="C994">
        <v>56</v>
      </c>
      <c r="D994">
        <v>0.65945146499999996</v>
      </c>
      <c r="E994">
        <v>-7.1312991200000004</v>
      </c>
    </row>
    <row r="995" spans="1:5" x14ac:dyDescent="0.25">
      <c r="A995">
        <v>3</v>
      </c>
      <c r="B995">
        <f t="shared" si="15"/>
        <v>14</v>
      </c>
      <c r="C995">
        <v>57</v>
      </c>
      <c r="D995">
        <v>0.37019407700000001</v>
      </c>
      <c r="E995">
        <v>-8.6227591690000001</v>
      </c>
    </row>
    <row r="996" spans="1:5" x14ac:dyDescent="0.25">
      <c r="A996">
        <v>3</v>
      </c>
      <c r="B996">
        <f t="shared" si="15"/>
        <v>14</v>
      </c>
      <c r="C996">
        <v>58</v>
      </c>
      <c r="D996">
        <v>8.1684061000000002E-2</v>
      </c>
      <c r="E996">
        <v>-9.1435180319999994</v>
      </c>
    </row>
    <row r="997" spans="1:5" x14ac:dyDescent="0.25">
      <c r="A997">
        <v>3</v>
      </c>
      <c r="B997">
        <f t="shared" si="15"/>
        <v>14</v>
      </c>
      <c r="C997">
        <v>59</v>
      </c>
      <c r="D997">
        <v>1.0030464569999999</v>
      </c>
      <c r="E997">
        <v>-9.2487381790000001</v>
      </c>
    </row>
    <row r="998" spans="1:5" x14ac:dyDescent="0.25">
      <c r="A998">
        <v>3</v>
      </c>
      <c r="B998">
        <f t="shared" si="15"/>
        <v>14</v>
      </c>
      <c r="C998">
        <v>60</v>
      </c>
      <c r="D998">
        <v>0.88606439299999995</v>
      </c>
      <c r="E998">
        <v>-8.613594676</v>
      </c>
    </row>
    <row r="999" spans="1:5" x14ac:dyDescent="0.25">
      <c r="A999">
        <v>3</v>
      </c>
      <c r="B999">
        <f t="shared" si="15"/>
        <v>14</v>
      </c>
      <c r="C999">
        <v>61</v>
      </c>
      <c r="D999">
        <v>1.9507628969999999</v>
      </c>
      <c r="E999">
        <v>-8.3897261939999996</v>
      </c>
    </row>
    <row r="1000" spans="1:5" x14ac:dyDescent="0.25">
      <c r="A1000">
        <v>3</v>
      </c>
      <c r="B1000">
        <f t="shared" si="15"/>
        <v>14</v>
      </c>
      <c r="C1000">
        <v>62</v>
      </c>
      <c r="D1000">
        <v>1.178948372</v>
      </c>
      <c r="E1000">
        <v>-8.6124184840000009</v>
      </c>
    </row>
    <row r="1001" spans="1:5" x14ac:dyDescent="0.25">
      <c r="A1001">
        <v>3</v>
      </c>
      <c r="B1001">
        <f t="shared" si="15"/>
        <v>14</v>
      </c>
      <c r="C1001">
        <v>63</v>
      </c>
      <c r="D1001">
        <v>2.1754400110000001</v>
      </c>
      <c r="E1001">
        <v>-8.2676963079999997</v>
      </c>
    </row>
    <row r="1002" spans="1:5" x14ac:dyDescent="0.25">
      <c r="A1002">
        <v>3</v>
      </c>
      <c r="B1002">
        <f t="shared" si="15"/>
        <v>14</v>
      </c>
      <c r="C1002">
        <v>64</v>
      </c>
      <c r="D1002">
        <v>2.0021355189999999</v>
      </c>
      <c r="E1002">
        <v>-8.3677706159999996</v>
      </c>
    </row>
    <row r="1003" spans="1:5" x14ac:dyDescent="0.25">
      <c r="A1003">
        <v>3</v>
      </c>
      <c r="B1003">
        <f t="shared" si="15"/>
        <v>14</v>
      </c>
      <c r="C1003">
        <v>65</v>
      </c>
      <c r="D1003">
        <v>2.0383279170000002</v>
      </c>
      <c r="E1003">
        <v>-8.3731124860000001</v>
      </c>
    </row>
    <row r="1004" spans="1:5" x14ac:dyDescent="0.25">
      <c r="A1004">
        <v>3</v>
      </c>
      <c r="B1004">
        <f t="shared" si="15"/>
        <v>14</v>
      </c>
      <c r="C1004">
        <v>66</v>
      </c>
      <c r="D1004">
        <v>1.8474418100000001</v>
      </c>
      <c r="E1004">
        <v>-8.0794566319999994</v>
      </c>
    </row>
    <row r="1005" spans="1:5" x14ac:dyDescent="0.25">
      <c r="A1005">
        <v>3</v>
      </c>
      <c r="B1005">
        <f t="shared" si="15"/>
        <v>14</v>
      </c>
      <c r="C1005">
        <v>67</v>
      </c>
      <c r="D1005">
        <v>2.1903629429999998</v>
      </c>
      <c r="E1005">
        <v>-8.4064379169999999</v>
      </c>
    </row>
    <row r="1006" spans="1:5" x14ac:dyDescent="0.25">
      <c r="A1006">
        <v>3</v>
      </c>
      <c r="B1006">
        <f t="shared" si="15"/>
        <v>14</v>
      </c>
      <c r="C1006">
        <v>68</v>
      </c>
      <c r="D1006">
        <v>2.3110328569999998</v>
      </c>
      <c r="E1006">
        <v>-7.8036396850000003</v>
      </c>
    </row>
    <row r="1007" spans="1:5" x14ac:dyDescent="0.25">
      <c r="A1007">
        <v>3</v>
      </c>
      <c r="B1007">
        <f t="shared" si="15"/>
        <v>14</v>
      </c>
      <c r="C1007">
        <v>69</v>
      </c>
      <c r="D1007">
        <v>2.8727256410000002</v>
      </c>
      <c r="E1007">
        <v>-7.6958221150000004</v>
      </c>
    </row>
    <row r="1008" spans="1:5" x14ac:dyDescent="0.25">
      <c r="A1008">
        <v>3</v>
      </c>
      <c r="B1008">
        <f t="shared" si="15"/>
        <v>14</v>
      </c>
      <c r="C1008">
        <v>70</v>
      </c>
      <c r="D1008">
        <v>3.0454420369999999</v>
      </c>
      <c r="E1008">
        <v>-7.3281151930000004</v>
      </c>
    </row>
    <row r="1009" spans="1:5" x14ac:dyDescent="0.25">
      <c r="A1009">
        <v>3</v>
      </c>
      <c r="B1009">
        <f t="shared" si="15"/>
        <v>14</v>
      </c>
      <c r="C1009">
        <v>71</v>
      </c>
      <c r="D1009">
        <v>9.9351317839999993</v>
      </c>
      <c r="E1009">
        <v>-48.474779470000001</v>
      </c>
    </row>
    <row r="1010" spans="1:5" x14ac:dyDescent="0.25">
      <c r="A1010">
        <v>3</v>
      </c>
      <c r="B1010">
        <f t="shared" si="15"/>
        <v>14</v>
      </c>
      <c r="C1010">
        <v>72</v>
      </c>
      <c r="D1010">
        <v>11.290447650000001</v>
      </c>
      <c r="E1010">
        <v>-51.223049330000002</v>
      </c>
    </row>
    <row r="1011" spans="1:5" x14ac:dyDescent="0.25">
      <c r="A1011">
        <v>3</v>
      </c>
      <c r="B1011">
        <f t="shared" si="15"/>
        <v>14</v>
      </c>
      <c r="C1011">
        <v>73</v>
      </c>
      <c r="D1011">
        <v>14.185900739999999</v>
      </c>
      <c r="E1011">
        <v>-54.785488870000002</v>
      </c>
    </row>
    <row r="1012" spans="1:5" x14ac:dyDescent="0.25">
      <c r="A1012">
        <v>3</v>
      </c>
      <c r="B1012">
        <f t="shared" si="15"/>
        <v>14</v>
      </c>
      <c r="C1012">
        <v>74</v>
      </c>
      <c r="D1012">
        <v>17.269152439999999</v>
      </c>
      <c r="E1012">
        <v>-60.0654623</v>
      </c>
    </row>
    <row r="1013" spans="1:5" x14ac:dyDescent="0.25">
      <c r="A1013">
        <v>3</v>
      </c>
      <c r="B1013">
        <f t="shared" si="15"/>
        <v>14</v>
      </c>
      <c r="C1013">
        <v>75</v>
      </c>
      <c r="D1013">
        <v>18.153893620000002</v>
      </c>
      <c r="E1013">
        <v>-63.794823039999997</v>
      </c>
    </row>
    <row r="1014" spans="1:5" x14ac:dyDescent="0.25">
      <c r="A1014">
        <v>3</v>
      </c>
      <c r="B1014">
        <f t="shared" si="15"/>
        <v>14</v>
      </c>
      <c r="C1014">
        <v>76</v>
      </c>
      <c r="D1014">
        <v>16.903810150000002</v>
      </c>
      <c r="E1014">
        <v>-64.446825290000007</v>
      </c>
    </row>
    <row r="1015" spans="1:5" x14ac:dyDescent="0.25">
      <c r="A1015">
        <v>3</v>
      </c>
      <c r="B1015">
        <f t="shared" si="15"/>
        <v>14</v>
      </c>
      <c r="C1015">
        <v>77</v>
      </c>
      <c r="D1015">
        <v>15.613307349999999</v>
      </c>
      <c r="E1015">
        <v>-64.313229509999999</v>
      </c>
    </row>
    <row r="1016" spans="1:5" x14ac:dyDescent="0.25">
      <c r="A1016">
        <v>3</v>
      </c>
      <c r="B1016">
        <f t="shared" si="15"/>
        <v>14</v>
      </c>
      <c r="C1016">
        <v>78</v>
      </c>
      <c r="D1016">
        <v>15.38630236</v>
      </c>
      <c r="E1016">
        <v>-65.541026599999995</v>
      </c>
    </row>
    <row r="1017" spans="1:5" x14ac:dyDescent="0.25">
      <c r="A1017">
        <v>3</v>
      </c>
      <c r="B1017">
        <f t="shared" si="15"/>
        <v>14</v>
      </c>
      <c r="C1017">
        <v>79</v>
      </c>
      <c r="D1017">
        <v>16.24524083</v>
      </c>
      <c r="E1017">
        <v>-67.029497160000005</v>
      </c>
    </row>
    <row r="1018" spans="1:5" x14ac:dyDescent="0.25">
      <c r="A1018">
        <v>3</v>
      </c>
      <c r="B1018">
        <f t="shared" si="15"/>
        <v>14</v>
      </c>
      <c r="C1018">
        <v>80</v>
      </c>
      <c r="D1018">
        <v>16.46151308</v>
      </c>
      <c r="E1018">
        <v>-68.355016169999999</v>
      </c>
    </row>
    <row r="1019" spans="1:5" x14ac:dyDescent="0.25">
      <c r="A1019">
        <v>3</v>
      </c>
      <c r="B1019">
        <f t="shared" si="15"/>
        <v>14</v>
      </c>
      <c r="C1019">
        <v>81</v>
      </c>
      <c r="D1019">
        <v>15.425570009999999</v>
      </c>
      <c r="E1019">
        <v>-69.811386499999998</v>
      </c>
    </row>
    <row r="1020" spans="1:5" x14ac:dyDescent="0.25">
      <c r="A1020">
        <v>3</v>
      </c>
      <c r="B1020">
        <f t="shared" si="15"/>
        <v>14</v>
      </c>
      <c r="C1020">
        <v>82</v>
      </c>
      <c r="D1020">
        <v>14.633576440000001</v>
      </c>
      <c r="E1020">
        <v>-69.227603360000003</v>
      </c>
    </row>
    <row r="1021" spans="1:5" x14ac:dyDescent="0.25">
      <c r="A1021">
        <v>3</v>
      </c>
      <c r="B1021">
        <f t="shared" si="15"/>
        <v>14</v>
      </c>
      <c r="C1021">
        <v>83</v>
      </c>
      <c r="D1021">
        <v>13.96306143</v>
      </c>
      <c r="E1021">
        <v>-69.337136209999997</v>
      </c>
    </row>
    <row r="1022" spans="1:5" x14ac:dyDescent="0.25">
      <c r="A1022">
        <v>3</v>
      </c>
      <c r="B1022">
        <f t="shared" si="15"/>
        <v>14</v>
      </c>
      <c r="C1022">
        <v>84</v>
      </c>
      <c r="D1022">
        <v>13.634695669999999</v>
      </c>
      <c r="E1022">
        <v>-69.178056290000001</v>
      </c>
    </row>
    <row r="1023" spans="1:5" x14ac:dyDescent="0.25">
      <c r="A1023">
        <v>3</v>
      </c>
      <c r="B1023">
        <f t="shared" si="15"/>
        <v>14</v>
      </c>
      <c r="C1023">
        <v>85</v>
      </c>
      <c r="D1023">
        <v>14.14861792</v>
      </c>
      <c r="E1023">
        <v>-68.984327719999996</v>
      </c>
    </row>
    <row r="1024" spans="1:5" x14ac:dyDescent="0.25">
      <c r="A1024">
        <v>3</v>
      </c>
      <c r="B1024">
        <f t="shared" si="15"/>
        <v>14</v>
      </c>
      <c r="C1024">
        <v>86</v>
      </c>
      <c r="D1024">
        <v>13.247140509999999</v>
      </c>
      <c r="E1024">
        <v>-69.005058099999999</v>
      </c>
    </row>
    <row r="1025" spans="1:5" x14ac:dyDescent="0.25">
      <c r="A1025">
        <v>3</v>
      </c>
      <c r="B1025">
        <f t="shared" si="15"/>
        <v>14</v>
      </c>
      <c r="C1025">
        <v>87</v>
      </c>
      <c r="D1025">
        <v>12.77494856</v>
      </c>
      <c r="E1025">
        <v>-68.317574059999998</v>
      </c>
    </row>
    <row r="1026" spans="1:5" x14ac:dyDescent="0.25">
      <c r="A1026">
        <v>3</v>
      </c>
      <c r="B1026">
        <f t="shared" ref="B1026:B1089" si="16">A1026+11</f>
        <v>14</v>
      </c>
      <c r="C1026">
        <v>88</v>
      </c>
      <c r="D1026">
        <v>12.419518139999999</v>
      </c>
      <c r="E1026">
        <v>-68.642398999999997</v>
      </c>
    </row>
    <row r="1027" spans="1:5" x14ac:dyDescent="0.25">
      <c r="A1027">
        <v>3</v>
      </c>
      <c r="B1027">
        <f t="shared" si="16"/>
        <v>14</v>
      </c>
      <c r="C1027">
        <v>89</v>
      </c>
      <c r="D1027">
        <v>11.936519929999999</v>
      </c>
      <c r="E1027">
        <v>-67.454984499999995</v>
      </c>
    </row>
    <row r="1028" spans="1:5" x14ac:dyDescent="0.25">
      <c r="A1028">
        <v>3</v>
      </c>
      <c r="B1028">
        <f t="shared" si="16"/>
        <v>14</v>
      </c>
      <c r="C1028">
        <v>90</v>
      </c>
      <c r="D1028">
        <v>12.227615119999999</v>
      </c>
      <c r="E1028">
        <v>-67.975400300000004</v>
      </c>
    </row>
    <row r="1029" spans="1:5" x14ac:dyDescent="0.25">
      <c r="A1029">
        <v>3</v>
      </c>
      <c r="B1029">
        <f t="shared" si="16"/>
        <v>14</v>
      </c>
      <c r="C1029">
        <v>91</v>
      </c>
      <c r="D1029">
        <v>11.373222139999999</v>
      </c>
      <c r="E1029">
        <v>-67.541385579999996</v>
      </c>
    </row>
    <row r="1030" spans="1:5" x14ac:dyDescent="0.25">
      <c r="A1030">
        <v>3</v>
      </c>
      <c r="B1030">
        <f t="shared" si="16"/>
        <v>14</v>
      </c>
      <c r="C1030">
        <v>92</v>
      </c>
      <c r="D1030">
        <v>11.654564730000001</v>
      </c>
      <c r="E1030">
        <v>-67.594363209999997</v>
      </c>
    </row>
    <row r="1031" spans="1:5" x14ac:dyDescent="0.25">
      <c r="A1031">
        <v>3</v>
      </c>
      <c r="B1031">
        <f t="shared" si="16"/>
        <v>14</v>
      </c>
      <c r="C1031">
        <v>93</v>
      </c>
      <c r="D1031">
        <v>10.32342206</v>
      </c>
      <c r="E1031">
        <v>-68.543500879999996</v>
      </c>
    </row>
    <row r="1032" spans="1:5" x14ac:dyDescent="0.25">
      <c r="A1032">
        <v>3</v>
      </c>
      <c r="B1032">
        <f t="shared" si="16"/>
        <v>14</v>
      </c>
      <c r="C1032">
        <v>94</v>
      </c>
      <c r="D1032">
        <v>9.1904064230000007</v>
      </c>
      <c r="E1032">
        <v>-68.716499069999998</v>
      </c>
    </row>
    <row r="1033" spans="1:5" x14ac:dyDescent="0.25">
      <c r="A1033">
        <v>3</v>
      </c>
      <c r="B1033">
        <f t="shared" si="16"/>
        <v>14</v>
      </c>
      <c r="C1033">
        <v>95</v>
      </c>
      <c r="D1033">
        <v>9.5032244000000006</v>
      </c>
      <c r="E1033">
        <v>-68.456462700000003</v>
      </c>
    </row>
    <row r="1034" spans="1:5" x14ac:dyDescent="0.25">
      <c r="A1034">
        <v>3</v>
      </c>
      <c r="B1034">
        <f t="shared" si="16"/>
        <v>14</v>
      </c>
      <c r="C1034">
        <v>96</v>
      </c>
      <c r="D1034">
        <v>9.2028544520000004</v>
      </c>
      <c r="E1034">
        <v>-66.628317780000003</v>
      </c>
    </row>
    <row r="1035" spans="1:5" x14ac:dyDescent="0.25">
      <c r="A1035">
        <v>3</v>
      </c>
      <c r="B1035">
        <f t="shared" si="16"/>
        <v>14</v>
      </c>
      <c r="C1035">
        <v>97</v>
      </c>
      <c r="D1035">
        <v>9.8950187469999999</v>
      </c>
      <c r="E1035">
        <v>-66.901390280000001</v>
      </c>
    </row>
    <row r="1036" spans="1:5" x14ac:dyDescent="0.25">
      <c r="A1036">
        <v>3</v>
      </c>
      <c r="B1036">
        <f t="shared" si="16"/>
        <v>14</v>
      </c>
      <c r="C1036">
        <v>98</v>
      </c>
      <c r="D1036">
        <v>11.325218810000001</v>
      </c>
      <c r="E1036">
        <v>-67.207935239999998</v>
      </c>
    </row>
    <row r="1037" spans="1:5" x14ac:dyDescent="0.25">
      <c r="A1037">
        <v>3</v>
      </c>
      <c r="B1037">
        <f t="shared" si="16"/>
        <v>14</v>
      </c>
      <c r="C1037">
        <v>99</v>
      </c>
      <c r="D1037">
        <v>12.10356365</v>
      </c>
      <c r="E1037">
        <v>-66.169946089999996</v>
      </c>
    </row>
    <row r="1038" spans="1:5" x14ac:dyDescent="0.25">
      <c r="A1038">
        <v>3</v>
      </c>
      <c r="B1038">
        <f t="shared" si="16"/>
        <v>14</v>
      </c>
      <c r="C1038">
        <v>100</v>
      </c>
      <c r="D1038">
        <v>14.89760697</v>
      </c>
      <c r="E1038">
        <v>-67.090512099999998</v>
      </c>
    </row>
    <row r="1039" spans="1:5" x14ac:dyDescent="0.25">
      <c r="A1039">
        <v>3</v>
      </c>
      <c r="B1039">
        <f t="shared" si="16"/>
        <v>14</v>
      </c>
      <c r="C1039">
        <v>101</v>
      </c>
      <c r="D1039">
        <v>16.055016330000001</v>
      </c>
      <c r="E1039">
        <v>-66.662917419999999</v>
      </c>
    </row>
    <row r="1040" spans="1:5" x14ac:dyDescent="0.25">
      <c r="A1040">
        <v>3</v>
      </c>
      <c r="B1040">
        <f t="shared" si="16"/>
        <v>14</v>
      </c>
      <c r="C1040">
        <v>102</v>
      </c>
      <c r="D1040">
        <v>17.126122630000001</v>
      </c>
      <c r="E1040">
        <v>-66.342797250000004</v>
      </c>
    </row>
    <row r="1041" spans="1:5" x14ac:dyDescent="0.25">
      <c r="A1041">
        <v>3</v>
      </c>
      <c r="B1041">
        <f t="shared" si="16"/>
        <v>14</v>
      </c>
      <c r="C1041">
        <v>103</v>
      </c>
      <c r="D1041">
        <v>17.77937459</v>
      </c>
      <c r="E1041">
        <v>-66.477226160000001</v>
      </c>
    </row>
    <row r="1042" spans="1:5" x14ac:dyDescent="0.25">
      <c r="A1042">
        <v>3</v>
      </c>
      <c r="B1042">
        <f t="shared" si="16"/>
        <v>14</v>
      </c>
      <c r="C1042">
        <v>104</v>
      </c>
      <c r="D1042">
        <v>18.266268929999999</v>
      </c>
      <c r="E1042">
        <v>-66.433707069999997</v>
      </c>
    </row>
    <row r="1043" spans="1:5" x14ac:dyDescent="0.25">
      <c r="A1043">
        <v>3</v>
      </c>
      <c r="B1043">
        <f t="shared" si="16"/>
        <v>14</v>
      </c>
      <c r="C1043">
        <v>105</v>
      </c>
      <c r="D1043">
        <v>19.354393250000001</v>
      </c>
      <c r="E1043">
        <v>-66.539221260000005</v>
      </c>
    </row>
    <row r="1044" spans="1:5" x14ac:dyDescent="0.25">
      <c r="A1044">
        <v>3</v>
      </c>
      <c r="B1044">
        <f t="shared" si="16"/>
        <v>14</v>
      </c>
      <c r="C1044">
        <v>106</v>
      </c>
      <c r="D1044">
        <v>20.148273620000001</v>
      </c>
      <c r="E1044">
        <v>-66.667034090000001</v>
      </c>
    </row>
    <row r="1045" spans="1:5" x14ac:dyDescent="0.25">
      <c r="A1045">
        <v>3</v>
      </c>
      <c r="B1045">
        <f t="shared" si="16"/>
        <v>14</v>
      </c>
      <c r="C1045">
        <v>107</v>
      </c>
      <c r="D1045">
        <v>21.201479750000001</v>
      </c>
      <c r="E1045">
        <v>-67.838913059999996</v>
      </c>
    </row>
    <row r="1046" spans="1:5" x14ac:dyDescent="0.25">
      <c r="A1046">
        <v>3</v>
      </c>
      <c r="B1046">
        <f t="shared" si="16"/>
        <v>14</v>
      </c>
      <c r="C1046">
        <v>108</v>
      </c>
      <c r="D1046">
        <v>21.778034210000001</v>
      </c>
      <c r="E1046">
        <v>-67.673707140000005</v>
      </c>
    </row>
    <row r="1047" spans="1:5" x14ac:dyDescent="0.25">
      <c r="A1047">
        <v>3</v>
      </c>
      <c r="B1047">
        <f t="shared" si="16"/>
        <v>14</v>
      </c>
      <c r="C1047">
        <v>109</v>
      </c>
      <c r="D1047">
        <v>21.75308914</v>
      </c>
      <c r="E1047">
        <v>-67.887234939999999</v>
      </c>
    </row>
    <row r="1048" spans="1:5" x14ac:dyDescent="0.25">
      <c r="A1048">
        <v>3</v>
      </c>
      <c r="B1048">
        <f t="shared" si="16"/>
        <v>14</v>
      </c>
      <c r="C1048">
        <v>110</v>
      </c>
      <c r="D1048">
        <v>23.066429670000002</v>
      </c>
      <c r="E1048">
        <v>-67.201711220000007</v>
      </c>
    </row>
    <row r="1049" spans="1:5" x14ac:dyDescent="0.25">
      <c r="A1049">
        <v>3</v>
      </c>
      <c r="B1049">
        <f t="shared" si="16"/>
        <v>14</v>
      </c>
      <c r="C1049">
        <v>111</v>
      </c>
      <c r="D1049">
        <v>21.995237599999999</v>
      </c>
      <c r="E1049">
        <v>-66.248995969999996</v>
      </c>
    </row>
    <row r="1050" spans="1:5" x14ac:dyDescent="0.25">
      <c r="A1050">
        <v>3</v>
      </c>
      <c r="B1050">
        <f t="shared" si="16"/>
        <v>14</v>
      </c>
      <c r="C1050">
        <v>112</v>
      </c>
      <c r="D1050">
        <v>22.232705800000002</v>
      </c>
      <c r="E1050">
        <v>-65.094465830000004</v>
      </c>
    </row>
    <row r="1051" spans="1:5" x14ac:dyDescent="0.25">
      <c r="A1051">
        <v>3</v>
      </c>
      <c r="B1051">
        <f t="shared" si="16"/>
        <v>14</v>
      </c>
      <c r="C1051">
        <v>113</v>
      </c>
      <c r="D1051">
        <v>21.73476016</v>
      </c>
      <c r="E1051">
        <v>-64.921222589999999</v>
      </c>
    </row>
    <row r="1052" spans="1:5" x14ac:dyDescent="0.25">
      <c r="A1052">
        <v>3</v>
      </c>
      <c r="B1052">
        <f t="shared" si="16"/>
        <v>14</v>
      </c>
      <c r="C1052">
        <v>114</v>
      </c>
      <c r="D1052">
        <v>21.353674059999999</v>
      </c>
      <c r="E1052">
        <v>-63.694356659999997</v>
      </c>
    </row>
    <row r="1053" spans="1:5" x14ac:dyDescent="0.25">
      <c r="A1053">
        <v>3</v>
      </c>
      <c r="B1053">
        <f t="shared" si="16"/>
        <v>14</v>
      </c>
      <c r="C1053">
        <v>115</v>
      </c>
      <c r="D1053">
        <v>21.83677028</v>
      </c>
      <c r="E1053">
        <v>-62.486358809999999</v>
      </c>
    </row>
    <row r="1054" spans="1:5" x14ac:dyDescent="0.25">
      <c r="A1054">
        <v>3</v>
      </c>
      <c r="B1054">
        <f t="shared" si="16"/>
        <v>14</v>
      </c>
      <c r="C1054">
        <v>116</v>
      </c>
      <c r="D1054">
        <v>21.21483443</v>
      </c>
      <c r="E1054">
        <v>-61.797649569999997</v>
      </c>
    </row>
    <row r="1055" spans="1:5" x14ac:dyDescent="0.25">
      <c r="A1055">
        <v>3</v>
      </c>
      <c r="B1055">
        <f t="shared" si="16"/>
        <v>14</v>
      </c>
      <c r="C1055">
        <v>117</v>
      </c>
      <c r="D1055">
        <v>21.812927899999998</v>
      </c>
      <c r="E1055">
        <v>-63.02897523</v>
      </c>
    </row>
    <row r="1056" spans="1:5" x14ac:dyDescent="0.25">
      <c r="A1056">
        <v>3</v>
      </c>
      <c r="B1056">
        <f t="shared" si="16"/>
        <v>14</v>
      </c>
      <c r="C1056">
        <v>118</v>
      </c>
      <c r="D1056">
        <v>21.34757256</v>
      </c>
      <c r="E1056">
        <v>-63.49969694</v>
      </c>
    </row>
    <row r="1057" spans="1:5" x14ac:dyDescent="0.25">
      <c r="A1057">
        <v>3</v>
      </c>
      <c r="B1057">
        <f t="shared" si="16"/>
        <v>14</v>
      </c>
      <c r="C1057">
        <v>119</v>
      </c>
      <c r="D1057">
        <v>20.870357290000001</v>
      </c>
      <c r="E1057">
        <v>-64.431338760000003</v>
      </c>
    </row>
    <row r="1058" spans="1:5" x14ac:dyDescent="0.25">
      <c r="A1058">
        <v>3</v>
      </c>
      <c r="B1058">
        <f t="shared" si="16"/>
        <v>14</v>
      </c>
      <c r="C1058">
        <v>120</v>
      </c>
      <c r="D1058">
        <v>20.492799770000001</v>
      </c>
      <c r="E1058">
        <v>-64.991892109999995</v>
      </c>
    </row>
    <row r="1059" spans="1:5" x14ac:dyDescent="0.25">
      <c r="A1059">
        <v>3</v>
      </c>
      <c r="B1059">
        <f t="shared" si="16"/>
        <v>14</v>
      </c>
      <c r="C1059">
        <v>121</v>
      </c>
      <c r="D1059">
        <v>21.025957649999999</v>
      </c>
      <c r="E1059">
        <v>-66.436696560000001</v>
      </c>
    </row>
    <row r="1060" spans="1:5" x14ac:dyDescent="0.25">
      <c r="A1060">
        <v>3</v>
      </c>
      <c r="B1060">
        <f t="shared" si="16"/>
        <v>14</v>
      </c>
      <c r="C1060">
        <v>122</v>
      </c>
      <c r="D1060">
        <v>20.67285511</v>
      </c>
      <c r="E1060">
        <v>-68.656464290000002</v>
      </c>
    </row>
    <row r="1061" spans="1:5" x14ac:dyDescent="0.25">
      <c r="A1061">
        <v>3</v>
      </c>
      <c r="B1061">
        <f t="shared" si="16"/>
        <v>14</v>
      </c>
      <c r="C1061">
        <v>123</v>
      </c>
      <c r="D1061">
        <v>20.449966790000001</v>
      </c>
      <c r="E1061">
        <v>-69.950079099999996</v>
      </c>
    </row>
    <row r="1062" spans="1:5" x14ac:dyDescent="0.25">
      <c r="A1062">
        <v>3</v>
      </c>
      <c r="B1062">
        <f t="shared" si="16"/>
        <v>14</v>
      </c>
      <c r="C1062">
        <v>124</v>
      </c>
      <c r="D1062">
        <v>20.032296219999999</v>
      </c>
      <c r="E1062">
        <v>-71.91079062</v>
      </c>
    </row>
    <row r="1063" spans="1:5" x14ac:dyDescent="0.25">
      <c r="A1063">
        <v>3</v>
      </c>
      <c r="B1063">
        <f t="shared" si="16"/>
        <v>14</v>
      </c>
      <c r="C1063">
        <v>125</v>
      </c>
      <c r="D1063">
        <v>20.207989850000001</v>
      </c>
      <c r="E1063">
        <v>-72.478009049999997</v>
      </c>
    </row>
    <row r="1064" spans="1:5" x14ac:dyDescent="0.25">
      <c r="A1064">
        <v>3</v>
      </c>
      <c r="B1064">
        <f t="shared" si="16"/>
        <v>14</v>
      </c>
      <c r="C1064">
        <v>126</v>
      </c>
      <c r="D1064">
        <v>20.903731730000001</v>
      </c>
      <c r="E1064">
        <v>-72.221305220000005</v>
      </c>
    </row>
    <row r="1065" spans="1:5" x14ac:dyDescent="0.25">
      <c r="A1065">
        <v>3</v>
      </c>
      <c r="B1065">
        <f t="shared" si="16"/>
        <v>14</v>
      </c>
      <c r="C1065">
        <v>127</v>
      </c>
      <c r="D1065">
        <v>21.15404002</v>
      </c>
      <c r="E1065">
        <v>-73.329914880000004</v>
      </c>
    </row>
    <row r="1066" spans="1:5" x14ac:dyDescent="0.25">
      <c r="A1066">
        <v>3</v>
      </c>
      <c r="B1066">
        <f t="shared" si="16"/>
        <v>14</v>
      </c>
      <c r="C1066">
        <v>128</v>
      </c>
      <c r="D1066">
        <v>21.064796479999998</v>
      </c>
      <c r="E1066">
        <v>-74.039256469999998</v>
      </c>
    </row>
    <row r="1067" spans="1:5" x14ac:dyDescent="0.25">
      <c r="A1067">
        <v>3</v>
      </c>
      <c r="B1067">
        <f t="shared" si="16"/>
        <v>14</v>
      </c>
      <c r="C1067">
        <v>129</v>
      </c>
      <c r="D1067">
        <v>21.380505930000002</v>
      </c>
      <c r="E1067">
        <v>-74.568248679999996</v>
      </c>
    </row>
    <row r="1068" spans="1:5" x14ac:dyDescent="0.25">
      <c r="A1068">
        <v>3</v>
      </c>
      <c r="B1068">
        <f t="shared" si="16"/>
        <v>14</v>
      </c>
      <c r="C1068">
        <v>130</v>
      </c>
      <c r="D1068">
        <v>22.688627100000001</v>
      </c>
      <c r="E1068">
        <v>-75.531892709999994</v>
      </c>
    </row>
    <row r="1069" spans="1:5" x14ac:dyDescent="0.25">
      <c r="A1069">
        <v>3</v>
      </c>
      <c r="B1069">
        <f t="shared" si="16"/>
        <v>14</v>
      </c>
      <c r="C1069">
        <v>131</v>
      </c>
      <c r="D1069">
        <v>22.84212011</v>
      </c>
      <c r="E1069">
        <v>-74.74443239</v>
      </c>
    </row>
    <row r="1070" spans="1:5" x14ac:dyDescent="0.25">
      <c r="A1070">
        <v>3</v>
      </c>
      <c r="B1070">
        <f t="shared" si="16"/>
        <v>14</v>
      </c>
      <c r="C1070">
        <v>132</v>
      </c>
      <c r="D1070">
        <v>21.995507150000002</v>
      </c>
      <c r="E1070">
        <v>-74.043128100000004</v>
      </c>
    </row>
    <row r="1071" spans="1:5" x14ac:dyDescent="0.25">
      <c r="A1071">
        <v>3</v>
      </c>
      <c r="B1071">
        <f t="shared" si="16"/>
        <v>14</v>
      </c>
      <c r="C1071">
        <v>133</v>
      </c>
      <c r="D1071">
        <v>22.182448109999999</v>
      </c>
      <c r="E1071">
        <v>-73.931536919999999</v>
      </c>
    </row>
    <row r="1072" spans="1:5" x14ac:dyDescent="0.25">
      <c r="A1072">
        <v>3</v>
      </c>
      <c r="B1072">
        <f t="shared" si="16"/>
        <v>14</v>
      </c>
      <c r="C1072">
        <v>134</v>
      </c>
      <c r="D1072">
        <v>22.145398069999999</v>
      </c>
      <c r="E1072">
        <v>-73.954080590000004</v>
      </c>
    </row>
    <row r="1073" spans="1:5" x14ac:dyDescent="0.25">
      <c r="A1073">
        <v>3</v>
      </c>
      <c r="B1073">
        <f t="shared" si="16"/>
        <v>14</v>
      </c>
      <c r="C1073">
        <v>135</v>
      </c>
      <c r="D1073">
        <v>22.227143399999999</v>
      </c>
      <c r="E1073">
        <v>-75.088566470000004</v>
      </c>
    </row>
    <row r="1074" spans="1:5" x14ac:dyDescent="0.25">
      <c r="A1074">
        <v>3</v>
      </c>
      <c r="B1074">
        <f t="shared" si="16"/>
        <v>14</v>
      </c>
      <c r="C1074">
        <v>136</v>
      </c>
      <c r="D1074">
        <v>21.33647225</v>
      </c>
      <c r="E1074">
        <v>-74.28081684</v>
      </c>
    </row>
    <row r="1075" spans="1:5" x14ac:dyDescent="0.25">
      <c r="A1075">
        <v>3</v>
      </c>
      <c r="B1075">
        <f t="shared" si="16"/>
        <v>14</v>
      </c>
      <c r="C1075">
        <v>137</v>
      </c>
      <c r="D1075">
        <v>22.257038269999999</v>
      </c>
      <c r="E1075">
        <v>-75.307975220000003</v>
      </c>
    </row>
    <row r="1076" spans="1:5" x14ac:dyDescent="0.25">
      <c r="A1076">
        <v>3</v>
      </c>
      <c r="B1076">
        <f t="shared" si="16"/>
        <v>14</v>
      </c>
      <c r="C1076">
        <v>138</v>
      </c>
      <c r="D1076">
        <v>23.04783114</v>
      </c>
      <c r="E1076">
        <v>-76.139003650000006</v>
      </c>
    </row>
    <row r="1077" spans="1:5" x14ac:dyDescent="0.25">
      <c r="A1077">
        <v>3</v>
      </c>
      <c r="B1077">
        <f t="shared" si="16"/>
        <v>14</v>
      </c>
      <c r="C1077">
        <v>139</v>
      </c>
      <c r="D1077">
        <v>22.8714759</v>
      </c>
      <c r="E1077">
        <v>-76.561746540000001</v>
      </c>
    </row>
    <row r="1078" spans="1:5" x14ac:dyDescent="0.25">
      <c r="A1078">
        <v>3</v>
      </c>
      <c r="B1078">
        <f t="shared" si="16"/>
        <v>14</v>
      </c>
      <c r="C1078">
        <v>140</v>
      </c>
      <c r="D1078">
        <v>23.118623169999999</v>
      </c>
      <c r="E1078">
        <v>-77.323477670000003</v>
      </c>
    </row>
    <row r="1079" spans="1:5" x14ac:dyDescent="0.25">
      <c r="A1079">
        <v>3</v>
      </c>
      <c r="B1079">
        <f t="shared" si="16"/>
        <v>14</v>
      </c>
      <c r="C1079">
        <v>141</v>
      </c>
      <c r="D1079">
        <v>23.110732890000001</v>
      </c>
      <c r="E1079">
        <v>-77.2352633</v>
      </c>
    </row>
    <row r="1080" spans="1:5" x14ac:dyDescent="0.25">
      <c r="A1080">
        <v>3</v>
      </c>
      <c r="B1080">
        <f t="shared" si="16"/>
        <v>14</v>
      </c>
      <c r="C1080">
        <v>142</v>
      </c>
      <c r="D1080">
        <v>22.706833570000001</v>
      </c>
      <c r="E1080">
        <v>-77.940488220000006</v>
      </c>
    </row>
    <row r="1081" spans="1:5" x14ac:dyDescent="0.25">
      <c r="A1081">
        <v>3</v>
      </c>
      <c r="B1081">
        <f t="shared" si="16"/>
        <v>14</v>
      </c>
      <c r="C1081">
        <v>143</v>
      </c>
      <c r="D1081">
        <v>22.443881220000002</v>
      </c>
      <c r="E1081">
        <v>-78.374208899999999</v>
      </c>
    </row>
    <row r="1082" spans="1:5" x14ac:dyDescent="0.25">
      <c r="A1082">
        <v>3</v>
      </c>
      <c r="B1082">
        <f t="shared" si="16"/>
        <v>14</v>
      </c>
      <c r="C1082">
        <v>144</v>
      </c>
      <c r="D1082">
        <v>23.319727440000001</v>
      </c>
      <c r="E1082">
        <v>-78.371072389999995</v>
      </c>
    </row>
    <row r="1083" spans="1:5" x14ac:dyDescent="0.25">
      <c r="A1083">
        <v>3</v>
      </c>
      <c r="B1083">
        <f t="shared" si="16"/>
        <v>14</v>
      </c>
      <c r="C1083">
        <v>145</v>
      </c>
      <c r="D1083">
        <v>23.025728529999999</v>
      </c>
      <c r="E1083">
        <v>-77.286280610000006</v>
      </c>
    </row>
    <row r="1084" spans="1:5" x14ac:dyDescent="0.25">
      <c r="A1084">
        <v>3</v>
      </c>
      <c r="B1084">
        <f t="shared" si="16"/>
        <v>14</v>
      </c>
      <c r="C1084">
        <v>146</v>
      </c>
      <c r="D1084">
        <v>22.572894739999999</v>
      </c>
      <c r="E1084">
        <v>-76.798896189999994</v>
      </c>
    </row>
    <row r="1085" spans="1:5" x14ac:dyDescent="0.25">
      <c r="A1085">
        <v>3</v>
      </c>
      <c r="B1085">
        <f t="shared" si="16"/>
        <v>14</v>
      </c>
      <c r="C1085">
        <v>147</v>
      </c>
      <c r="D1085">
        <v>21.930890120000001</v>
      </c>
      <c r="E1085">
        <v>-76.657067069999997</v>
      </c>
    </row>
    <row r="1086" spans="1:5" x14ac:dyDescent="0.25">
      <c r="A1086">
        <v>3</v>
      </c>
      <c r="B1086">
        <f t="shared" si="16"/>
        <v>14</v>
      </c>
      <c r="C1086">
        <v>148</v>
      </c>
      <c r="D1086">
        <v>21.631745370000001</v>
      </c>
      <c r="E1086">
        <v>-75.459066849999999</v>
      </c>
    </row>
    <row r="1087" spans="1:5" x14ac:dyDescent="0.25">
      <c r="A1087">
        <v>3</v>
      </c>
      <c r="B1087">
        <f t="shared" si="16"/>
        <v>14</v>
      </c>
      <c r="C1087">
        <v>149</v>
      </c>
      <c r="D1087">
        <v>20.737202589999999</v>
      </c>
      <c r="E1087">
        <v>-75.34825979</v>
      </c>
    </row>
    <row r="1088" spans="1:5" x14ac:dyDescent="0.25">
      <c r="A1088">
        <v>3</v>
      </c>
      <c r="B1088">
        <f t="shared" si="16"/>
        <v>14</v>
      </c>
      <c r="C1088">
        <v>150</v>
      </c>
      <c r="D1088">
        <v>20.451265500000002</v>
      </c>
      <c r="E1088">
        <v>-74.966536579999996</v>
      </c>
    </row>
    <row r="1089" spans="1:5" x14ac:dyDescent="0.25">
      <c r="A1089">
        <v>3</v>
      </c>
      <c r="B1089">
        <f t="shared" si="16"/>
        <v>14</v>
      </c>
      <c r="C1089">
        <v>151</v>
      </c>
      <c r="D1089">
        <v>19.571474129999999</v>
      </c>
      <c r="E1089">
        <v>-75.927681210000003</v>
      </c>
    </row>
    <row r="1090" spans="1:5" x14ac:dyDescent="0.25">
      <c r="A1090">
        <v>3</v>
      </c>
      <c r="B1090">
        <f t="shared" ref="B1090:B1153" si="17">A1090+11</f>
        <v>14</v>
      </c>
      <c r="C1090">
        <v>152</v>
      </c>
      <c r="D1090">
        <v>19.867776410000001</v>
      </c>
      <c r="E1090">
        <v>-75.866176190000004</v>
      </c>
    </row>
    <row r="1091" spans="1:5" x14ac:dyDescent="0.25">
      <c r="A1091">
        <v>3</v>
      </c>
      <c r="B1091">
        <f t="shared" si="17"/>
        <v>14</v>
      </c>
      <c r="C1091">
        <v>153</v>
      </c>
      <c r="D1091">
        <v>19.580173039999998</v>
      </c>
      <c r="E1091">
        <v>-75.508417890000004</v>
      </c>
    </row>
    <row r="1092" spans="1:5" x14ac:dyDescent="0.25">
      <c r="A1092">
        <v>3</v>
      </c>
      <c r="B1092">
        <f t="shared" si="17"/>
        <v>14</v>
      </c>
      <c r="C1092">
        <v>154</v>
      </c>
      <c r="D1092">
        <v>20.004655719999999</v>
      </c>
      <c r="E1092">
        <v>-76.53680147</v>
      </c>
    </row>
    <row r="1093" spans="1:5" x14ac:dyDescent="0.25">
      <c r="A1093">
        <v>3</v>
      </c>
      <c r="B1093">
        <f t="shared" si="17"/>
        <v>14</v>
      </c>
      <c r="C1093">
        <v>155</v>
      </c>
      <c r="D1093">
        <v>19.806001850000001</v>
      </c>
      <c r="E1093">
        <v>-75.797516000000002</v>
      </c>
    </row>
    <row r="1094" spans="1:5" x14ac:dyDescent="0.25">
      <c r="A1094">
        <v>3</v>
      </c>
      <c r="B1094">
        <f t="shared" si="17"/>
        <v>14</v>
      </c>
      <c r="C1094">
        <v>156</v>
      </c>
      <c r="D1094">
        <v>19.734719729999998</v>
      </c>
      <c r="E1094">
        <v>-75.257693029999999</v>
      </c>
    </row>
    <row r="1095" spans="1:5" x14ac:dyDescent="0.25">
      <c r="A1095">
        <v>3</v>
      </c>
      <c r="B1095">
        <f t="shared" si="17"/>
        <v>14</v>
      </c>
      <c r="C1095">
        <v>157</v>
      </c>
      <c r="D1095">
        <v>19.994927629999999</v>
      </c>
      <c r="E1095">
        <v>-75.391141779999998</v>
      </c>
    </row>
    <row r="1096" spans="1:5" x14ac:dyDescent="0.25">
      <c r="A1096">
        <v>3</v>
      </c>
      <c r="B1096">
        <f t="shared" si="17"/>
        <v>14</v>
      </c>
      <c r="C1096">
        <v>158</v>
      </c>
      <c r="D1096">
        <v>21.120543059999999</v>
      </c>
      <c r="E1096">
        <v>-74.560113349999995</v>
      </c>
    </row>
    <row r="1097" spans="1:5" x14ac:dyDescent="0.25">
      <c r="A1097">
        <v>3</v>
      </c>
      <c r="B1097">
        <f t="shared" si="17"/>
        <v>14</v>
      </c>
      <c r="C1097">
        <v>159</v>
      </c>
      <c r="D1097">
        <v>21.220519360000001</v>
      </c>
      <c r="E1097">
        <v>-74.368051050000005</v>
      </c>
    </row>
    <row r="1098" spans="1:5" x14ac:dyDescent="0.25">
      <c r="A1098">
        <v>3</v>
      </c>
      <c r="B1098">
        <f t="shared" si="17"/>
        <v>14</v>
      </c>
      <c r="C1098">
        <v>160</v>
      </c>
      <c r="D1098">
        <v>22.054047189999999</v>
      </c>
      <c r="E1098">
        <v>-73.888752949999997</v>
      </c>
    </row>
    <row r="1099" spans="1:5" x14ac:dyDescent="0.25">
      <c r="A1099">
        <v>3</v>
      </c>
      <c r="B1099">
        <f t="shared" si="17"/>
        <v>14</v>
      </c>
      <c r="C1099">
        <v>161</v>
      </c>
      <c r="D1099">
        <v>22.481543850000001</v>
      </c>
      <c r="E1099">
        <v>-75.499645459999996</v>
      </c>
    </row>
    <row r="1100" spans="1:5" x14ac:dyDescent="0.25">
      <c r="A1100">
        <v>3</v>
      </c>
      <c r="B1100">
        <f t="shared" si="17"/>
        <v>14</v>
      </c>
      <c r="C1100">
        <v>162</v>
      </c>
      <c r="D1100">
        <v>22.938763860000002</v>
      </c>
      <c r="E1100">
        <v>-75.952626280000004</v>
      </c>
    </row>
    <row r="1101" spans="1:5" x14ac:dyDescent="0.25">
      <c r="A1101">
        <v>3</v>
      </c>
      <c r="B1101">
        <f t="shared" si="17"/>
        <v>14</v>
      </c>
      <c r="C1101">
        <v>163</v>
      </c>
      <c r="D1101">
        <v>23.511177140000001</v>
      </c>
      <c r="E1101">
        <v>-76.000997159999997</v>
      </c>
    </row>
    <row r="1102" spans="1:5" x14ac:dyDescent="0.25">
      <c r="A1102">
        <v>3</v>
      </c>
      <c r="B1102">
        <f t="shared" si="17"/>
        <v>14</v>
      </c>
      <c r="C1102">
        <v>164</v>
      </c>
      <c r="D1102">
        <v>24.37856949</v>
      </c>
      <c r="E1102">
        <v>-75.398836029999998</v>
      </c>
    </row>
    <row r="1103" spans="1:5" x14ac:dyDescent="0.25">
      <c r="A1103">
        <v>3</v>
      </c>
      <c r="B1103">
        <f t="shared" si="17"/>
        <v>14</v>
      </c>
      <c r="C1103">
        <v>165</v>
      </c>
      <c r="D1103">
        <v>24.901484709999998</v>
      </c>
      <c r="E1103">
        <v>-75.374773110000007</v>
      </c>
    </row>
    <row r="1104" spans="1:5" x14ac:dyDescent="0.25">
      <c r="A1104">
        <v>3</v>
      </c>
      <c r="B1104">
        <f t="shared" si="17"/>
        <v>14</v>
      </c>
      <c r="C1104">
        <v>166</v>
      </c>
      <c r="D1104">
        <v>25.686494629999999</v>
      </c>
      <c r="E1104">
        <v>-75.010300709999996</v>
      </c>
    </row>
    <row r="1105" spans="1:5" x14ac:dyDescent="0.25">
      <c r="A1105">
        <v>3</v>
      </c>
      <c r="B1105">
        <f t="shared" si="17"/>
        <v>14</v>
      </c>
      <c r="C1105">
        <v>167</v>
      </c>
      <c r="D1105">
        <v>26.513087840000001</v>
      </c>
      <c r="E1105">
        <v>-74.302919439999997</v>
      </c>
    </row>
    <row r="1106" spans="1:5" x14ac:dyDescent="0.25">
      <c r="A1106">
        <v>3</v>
      </c>
      <c r="B1106">
        <f t="shared" si="17"/>
        <v>14</v>
      </c>
      <c r="C1106">
        <v>168</v>
      </c>
      <c r="D1106">
        <v>25.765642530000001</v>
      </c>
      <c r="E1106">
        <v>-73.804263180000007</v>
      </c>
    </row>
    <row r="1107" spans="1:5" x14ac:dyDescent="0.25">
      <c r="A1107">
        <v>3</v>
      </c>
      <c r="B1107">
        <f t="shared" si="17"/>
        <v>14</v>
      </c>
      <c r="C1107">
        <v>169</v>
      </c>
      <c r="D1107">
        <v>25.25473427</v>
      </c>
      <c r="E1107">
        <v>-74.671165450000004</v>
      </c>
    </row>
    <row r="1108" spans="1:5" x14ac:dyDescent="0.25">
      <c r="A1108">
        <v>3</v>
      </c>
      <c r="B1108">
        <f t="shared" si="17"/>
        <v>14</v>
      </c>
      <c r="C1108">
        <v>170</v>
      </c>
      <c r="D1108">
        <v>24.307899979999998</v>
      </c>
      <c r="E1108">
        <v>-74.719144270000001</v>
      </c>
    </row>
    <row r="1109" spans="1:5" x14ac:dyDescent="0.25">
      <c r="A1109">
        <v>3</v>
      </c>
      <c r="B1109">
        <f t="shared" si="17"/>
        <v>14</v>
      </c>
      <c r="C1109">
        <v>171</v>
      </c>
      <c r="D1109">
        <v>23.434871709999999</v>
      </c>
      <c r="E1109">
        <v>-74.122374019999995</v>
      </c>
    </row>
    <row r="1110" spans="1:5" x14ac:dyDescent="0.25">
      <c r="A1110">
        <v>3</v>
      </c>
      <c r="B1110">
        <f t="shared" si="17"/>
        <v>14</v>
      </c>
      <c r="C1110">
        <v>172</v>
      </c>
      <c r="D1110">
        <v>22.622147770000002</v>
      </c>
      <c r="E1110">
        <v>-74.756733389999994</v>
      </c>
    </row>
    <row r="1111" spans="1:5" x14ac:dyDescent="0.25">
      <c r="A1111">
        <v>3</v>
      </c>
      <c r="B1111">
        <f t="shared" si="17"/>
        <v>14</v>
      </c>
      <c r="C1111">
        <v>173</v>
      </c>
      <c r="D1111">
        <v>22.41425589</v>
      </c>
      <c r="E1111">
        <v>-74.810495149999994</v>
      </c>
    </row>
    <row r="1112" spans="1:5" x14ac:dyDescent="0.25">
      <c r="A1112">
        <v>3</v>
      </c>
      <c r="B1112">
        <f t="shared" si="17"/>
        <v>14</v>
      </c>
      <c r="C1112">
        <v>174</v>
      </c>
      <c r="D1112">
        <v>21.859608000000001</v>
      </c>
      <c r="E1112">
        <v>-74.074395199999998</v>
      </c>
    </row>
    <row r="1113" spans="1:5" x14ac:dyDescent="0.25">
      <c r="A1113">
        <v>3</v>
      </c>
      <c r="B1113">
        <f t="shared" si="17"/>
        <v>14</v>
      </c>
      <c r="C1113">
        <v>175</v>
      </c>
      <c r="D1113">
        <v>21.782175380000002</v>
      </c>
      <c r="E1113">
        <v>-73.665766610000006</v>
      </c>
    </row>
    <row r="1114" spans="1:5" x14ac:dyDescent="0.25">
      <c r="A1114">
        <v>3</v>
      </c>
      <c r="B1114">
        <f t="shared" si="17"/>
        <v>14</v>
      </c>
      <c r="C1114">
        <v>176</v>
      </c>
      <c r="D1114">
        <v>21.322210930000001</v>
      </c>
      <c r="E1114">
        <v>-72.688792399999997</v>
      </c>
    </row>
    <row r="1115" spans="1:5" x14ac:dyDescent="0.25">
      <c r="A1115">
        <v>3</v>
      </c>
      <c r="B1115">
        <f t="shared" si="17"/>
        <v>14</v>
      </c>
      <c r="C1115">
        <v>177</v>
      </c>
      <c r="D1115">
        <v>20.841516089999999</v>
      </c>
      <c r="E1115">
        <v>-72.508393999999996</v>
      </c>
    </row>
    <row r="1116" spans="1:5" x14ac:dyDescent="0.25">
      <c r="A1116">
        <v>3</v>
      </c>
      <c r="B1116">
        <f t="shared" si="17"/>
        <v>14</v>
      </c>
      <c r="C1116">
        <v>178</v>
      </c>
      <c r="D1116">
        <v>20.751096359999998</v>
      </c>
      <c r="E1116">
        <v>-71.675748310000003</v>
      </c>
    </row>
    <row r="1117" spans="1:5" x14ac:dyDescent="0.25">
      <c r="A1117">
        <v>3</v>
      </c>
      <c r="B1117">
        <f t="shared" si="17"/>
        <v>14</v>
      </c>
      <c r="C1117">
        <v>179</v>
      </c>
      <c r="D1117">
        <v>20.391181710000001</v>
      </c>
      <c r="E1117">
        <v>-71.368860299999994</v>
      </c>
    </row>
    <row r="1118" spans="1:5" x14ac:dyDescent="0.25">
      <c r="A1118">
        <v>3</v>
      </c>
      <c r="B1118">
        <f t="shared" si="17"/>
        <v>14</v>
      </c>
      <c r="C1118">
        <v>180</v>
      </c>
      <c r="D1118">
        <v>21.808541680000001</v>
      </c>
      <c r="E1118">
        <v>-71.510248340000004</v>
      </c>
    </row>
    <row r="1119" spans="1:5" x14ac:dyDescent="0.25">
      <c r="A1119">
        <v>3</v>
      </c>
      <c r="B1119">
        <f t="shared" si="17"/>
        <v>14</v>
      </c>
      <c r="C1119">
        <v>181</v>
      </c>
      <c r="D1119">
        <v>21.230124920000002</v>
      </c>
      <c r="E1119">
        <v>-71.705006080000004</v>
      </c>
    </row>
    <row r="1120" spans="1:5" x14ac:dyDescent="0.25">
      <c r="A1120">
        <v>3</v>
      </c>
      <c r="B1120">
        <f t="shared" si="17"/>
        <v>14</v>
      </c>
      <c r="C1120">
        <v>182</v>
      </c>
      <c r="D1120">
        <v>21.89839782</v>
      </c>
      <c r="E1120">
        <v>-72.19136134</v>
      </c>
    </row>
    <row r="1121" spans="1:5" x14ac:dyDescent="0.25">
      <c r="A1121">
        <v>3</v>
      </c>
      <c r="B1121">
        <f t="shared" si="17"/>
        <v>14</v>
      </c>
      <c r="C1121">
        <v>183</v>
      </c>
      <c r="D1121">
        <v>22.248584390000001</v>
      </c>
      <c r="E1121">
        <v>-73.306096999999994</v>
      </c>
    </row>
    <row r="1122" spans="1:5" x14ac:dyDescent="0.25">
      <c r="A1122">
        <v>3</v>
      </c>
      <c r="B1122">
        <f t="shared" si="17"/>
        <v>14</v>
      </c>
      <c r="C1122">
        <v>184</v>
      </c>
      <c r="D1122">
        <v>21.851815729999998</v>
      </c>
      <c r="E1122">
        <v>-74.536834560000003</v>
      </c>
    </row>
    <row r="1123" spans="1:5" x14ac:dyDescent="0.25">
      <c r="A1123">
        <v>3</v>
      </c>
      <c r="B1123">
        <f t="shared" si="17"/>
        <v>14</v>
      </c>
      <c r="C1123">
        <v>185</v>
      </c>
      <c r="D1123">
        <v>22.126603509999999</v>
      </c>
      <c r="E1123">
        <v>-74.847202139999993</v>
      </c>
    </row>
    <row r="1124" spans="1:5" x14ac:dyDescent="0.25">
      <c r="A1124">
        <v>3</v>
      </c>
      <c r="B1124">
        <f t="shared" si="17"/>
        <v>14</v>
      </c>
      <c r="C1124">
        <v>186</v>
      </c>
      <c r="D1124">
        <v>22.552115350000001</v>
      </c>
      <c r="E1124">
        <v>-74.436172150000004</v>
      </c>
    </row>
    <row r="1125" spans="1:5" x14ac:dyDescent="0.25">
      <c r="A1125">
        <v>3</v>
      </c>
      <c r="B1125">
        <f t="shared" si="17"/>
        <v>14</v>
      </c>
      <c r="C1125">
        <v>187</v>
      </c>
      <c r="D1125">
        <v>23.1335461</v>
      </c>
      <c r="E1125">
        <v>-73.812447509999998</v>
      </c>
    </row>
    <row r="1126" spans="1:5" x14ac:dyDescent="0.25">
      <c r="A1126">
        <v>3</v>
      </c>
      <c r="B1126">
        <f t="shared" si="17"/>
        <v>14</v>
      </c>
      <c r="C1126">
        <v>188</v>
      </c>
      <c r="D1126">
        <v>23.040283909999999</v>
      </c>
      <c r="E1126">
        <v>-74.519975810000005</v>
      </c>
    </row>
    <row r="1127" spans="1:5" x14ac:dyDescent="0.25">
      <c r="A1127">
        <v>3</v>
      </c>
      <c r="B1127">
        <f t="shared" si="17"/>
        <v>14</v>
      </c>
      <c r="C1127">
        <v>189</v>
      </c>
      <c r="D1127">
        <v>22.922223670000001</v>
      </c>
      <c r="E1127">
        <v>-73.612200880000003</v>
      </c>
    </row>
    <row r="1128" spans="1:5" x14ac:dyDescent="0.25">
      <c r="A1128">
        <v>3</v>
      </c>
      <c r="B1128">
        <f t="shared" si="17"/>
        <v>14</v>
      </c>
      <c r="C1128">
        <v>190</v>
      </c>
      <c r="D1128">
        <v>23.58547325</v>
      </c>
      <c r="E1128">
        <v>-73.412101269999994</v>
      </c>
    </row>
    <row r="1129" spans="1:5" x14ac:dyDescent="0.25">
      <c r="A1129">
        <v>3</v>
      </c>
      <c r="B1129">
        <f t="shared" si="17"/>
        <v>14</v>
      </c>
      <c r="C1129">
        <v>191</v>
      </c>
      <c r="D1129">
        <v>23.93561081</v>
      </c>
      <c r="E1129">
        <v>-74.514290880000004</v>
      </c>
    </row>
    <row r="1130" spans="1:5" x14ac:dyDescent="0.25">
      <c r="A1130">
        <v>3</v>
      </c>
      <c r="B1130">
        <f t="shared" si="17"/>
        <v>14</v>
      </c>
      <c r="C1130">
        <v>192</v>
      </c>
      <c r="D1130">
        <v>23.77805013</v>
      </c>
      <c r="E1130">
        <v>-74.556633790000006</v>
      </c>
    </row>
    <row r="1131" spans="1:5" x14ac:dyDescent="0.25">
      <c r="A1131">
        <v>3</v>
      </c>
      <c r="B1131">
        <f t="shared" si="17"/>
        <v>14</v>
      </c>
      <c r="C1131">
        <v>193</v>
      </c>
      <c r="D1131">
        <v>24.02914255</v>
      </c>
      <c r="E1131">
        <v>-74.311985919999998</v>
      </c>
    </row>
    <row r="1132" spans="1:5" x14ac:dyDescent="0.25">
      <c r="A1132">
        <v>3</v>
      </c>
      <c r="B1132">
        <f t="shared" si="17"/>
        <v>14</v>
      </c>
      <c r="C1132">
        <v>194</v>
      </c>
      <c r="D1132">
        <v>24.63698861</v>
      </c>
      <c r="E1132">
        <v>-74.005048900000006</v>
      </c>
    </row>
    <row r="1133" spans="1:5" x14ac:dyDescent="0.25">
      <c r="A1133">
        <v>3</v>
      </c>
      <c r="B1133">
        <f t="shared" si="17"/>
        <v>14</v>
      </c>
      <c r="C1133">
        <v>195</v>
      </c>
      <c r="D1133">
        <v>23.726885790000001</v>
      </c>
      <c r="E1133">
        <v>-74.191671310000004</v>
      </c>
    </row>
    <row r="1134" spans="1:5" x14ac:dyDescent="0.25">
      <c r="A1134">
        <v>3</v>
      </c>
      <c r="B1134">
        <f t="shared" si="17"/>
        <v>14</v>
      </c>
      <c r="C1134">
        <v>196</v>
      </c>
      <c r="D1134">
        <v>23.88723993</v>
      </c>
      <c r="E1134">
        <v>-73.960745680000002</v>
      </c>
    </row>
    <row r="1135" spans="1:5" x14ac:dyDescent="0.25">
      <c r="A1135">
        <v>3</v>
      </c>
      <c r="B1135">
        <f t="shared" si="17"/>
        <v>14</v>
      </c>
      <c r="C1135">
        <v>197</v>
      </c>
      <c r="D1135">
        <v>22.96069494</v>
      </c>
      <c r="E1135">
        <v>-73.666256689999997</v>
      </c>
    </row>
    <row r="1136" spans="1:5" x14ac:dyDescent="0.25">
      <c r="A1136">
        <v>3</v>
      </c>
      <c r="B1136">
        <f t="shared" si="17"/>
        <v>14</v>
      </c>
      <c r="C1136">
        <v>198</v>
      </c>
      <c r="D1136">
        <v>22.721119389999998</v>
      </c>
      <c r="E1136">
        <v>-72.514127939999995</v>
      </c>
    </row>
    <row r="1137" spans="1:5" x14ac:dyDescent="0.25">
      <c r="A1137">
        <v>3</v>
      </c>
      <c r="B1137">
        <f t="shared" si="17"/>
        <v>14</v>
      </c>
      <c r="C1137">
        <v>199</v>
      </c>
      <c r="D1137">
        <v>22.83133836</v>
      </c>
      <c r="E1137">
        <v>-71.969502180000006</v>
      </c>
    </row>
    <row r="1138" spans="1:5" x14ac:dyDescent="0.25">
      <c r="A1138">
        <v>3</v>
      </c>
      <c r="B1138">
        <f t="shared" si="17"/>
        <v>14</v>
      </c>
      <c r="C1138">
        <v>200</v>
      </c>
      <c r="D1138">
        <v>22.40886501</v>
      </c>
      <c r="E1138">
        <v>-70.913625120000006</v>
      </c>
    </row>
    <row r="1139" spans="1:5" x14ac:dyDescent="0.25">
      <c r="A1139">
        <v>3</v>
      </c>
      <c r="B1139">
        <f t="shared" si="17"/>
        <v>14</v>
      </c>
      <c r="C1139">
        <v>201</v>
      </c>
      <c r="D1139">
        <v>22.531090930000001</v>
      </c>
      <c r="E1139">
        <v>-71.095738800000007</v>
      </c>
    </row>
    <row r="1140" spans="1:5" x14ac:dyDescent="0.25">
      <c r="A1140">
        <v>3</v>
      </c>
      <c r="B1140">
        <f t="shared" si="17"/>
        <v>14</v>
      </c>
      <c r="C1140">
        <v>202</v>
      </c>
      <c r="D1140">
        <v>21.870708310000001</v>
      </c>
      <c r="E1140">
        <v>-70.248684760000003</v>
      </c>
    </row>
    <row r="1141" spans="1:5" x14ac:dyDescent="0.25">
      <c r="A1141">
        <v>3</v>
      </c>
      <c r="B1141">
        <f t="shared" si="17"/>
        <v>14</v>
      </c>
      <c r="C1141">
        <v>203</v>
      </c>
      <c r="D1141">
        <v>21.706605069999998</v>
      </c>
      <c r="E1141">
        <v>-71.310001709999995</v>
      </c>
    </row>
    <row r="1142" spans="1:5" x14ac:dyDescent="0.25">
      <c r="A1142">
        <v>3</v>
      </c>
      <c r="B1142">
        <f t="shared" si="17"/>
        <v>14</v>
      </c>
      <c r="C1142">
        <v>204</v>
      </c>
      <c r="D1142">
        <v>22.026088130000002</v>
      </c>
      <c r="E1142">
        <v>-71.488831849999997</v>
      </c>
    </row>
    <row r="1143" spans="1:5" x14ac:dyDescent="0.25">
      <c r="A1143">
        <v>3</v>
      </c>
      <c r="B1143">
        <f t="shared" si="17"/>
        <v>14</v>
      </c>
      <c r="C1143">
        <v>205</v>
      </c>
      <c r="D1143">
        <v>21.514003679999998</v>
      </c>
      <c r="E1143">
        <v>-72.152596020000004</v>
      </c>
    </row>
    <row r="1144" spans="1:5" x14ac:dyDescent="0.25">
      <c r="A1144">
        <v>3</v>
      </c>
      <c r="B1144">
        <f t="shared" si="17"/>
        <v>14</v>
      </c>
      <c r="C1144">
        <v>206</v>
      </c>
      <c r="D1144">
        <v>21.726036740000001</v>
      </c>
      <c r="E1144">
        <v>-70.967337869999994</v>
      </c>
    </row>
    <row r="1145" spans="1:5" x14ac:dyDescent="0.25">
      <c r="A1145">
        <v>3</v>
      </c>
      <c r="B1145">
        <f t="shared" si="17"/>
        <v>14</v>
      </c>
      <c r="C1145">
        <v>207</v>
      </c>
      <c r="D1145">
        <v>22.542877350000001</v>
      </c>
      <c r="E1145">
        <v>-71.377828769999994</v>
      </c>
    </row>
    <row r="1146" spans="1:5" x14ac:dyDescent="0.25">
      <c r="A1146">
        <v>3</v>
      </c>
      <c r="B1146">
        <f t="shared" si="17"/>
        <v>14</v>
      </c>
      <c r="C1146">
        <v>208</v>
      </c>
      <c r="D1146">
        <v>22.972358839999998</v>
      </c>
      <c r="E1146">
        <v>-71.257269120000004</v>
      </c>
    </row>
    <row r="1147" spans="1:5" x14ac:dyDescent="0.25">
      <c r="A1147">
        <v>3</v>
      </c>
      <c r="B1147">
        <f t="shared" si="17"/>
        <v>14</v>
      </c>
      <c r="C1147">
        <v>209</v>
      </c>
      <c r="D1147">
        <v>22.32403219</v>
      </c>
      <c r="E1147">
        <v>-70.749742409999996</v>
      </c>
    </row>
    <row r="1148" spans="1:5" x14ac:dyDescent="0.25">
      <c r="A1148">
        <v>3</v>
      </c>
      <c r="B1148">
        <f t="shared" si="17"/>
        <v>14</v>
      </c>
      <c r="C1148">
        <v>210</v>
      </c>
      <c r="D1148">
        <v>22.353853539999999</v>
      </c>
      <c r="E1148">
        <v>-70.987823210000002</v>
      </c>
    </row>
    <row r="1149" spans="1:5" x14ac:dyDescent="0.25">
      <c r="A1149">
        <v>3</v>
      </c>
      <c r="B1149">
        <f t="shared" si="17"/>
        <v>14</v>
      </c>
      <c r="C1149">
        <v>211</v>
      </c>
      <c r="D1149">
        <v>22.160149480000001</v>
      </c>
      <c r="E1149">
        <v>-69.925085030000005</v>
      </c>
    </row>
    <row r="1150" spans="1:5" x14ac:dyDescent="0.25">
      <c r="A1150">
        <v>3</v>
      </c>
      <c r="B1150">
        <f t="shared" si="17"/>
        <v>14</v>
      </c>
      <c r="C1150">
        <v>212</v>
      </c>
      <c r="D1150">
        <v>21.058204910000001</v>
      </c>
      <c r="E1150">
        <v>-70.274658990000006</v>
      </c>
    </row>
    <row r="1151" spans="1:5" x14ac:dyDescent="0.25">
      <c r="A1151">
        <v>3</v>
      </c>
      <c r="B1151">
        <f t="shared" si="17"/>
        <v>14</v>
      </c>
      <c r="C1151">
        <v>213</v>
      </c>
      <c r="D1151">
        <v>21.802611710000001</v>
      </c>
      <c r="E1151">
        <v>-69.236228769999997</v>
      </c>
    </row>
    <row r="1152" spans="1:5" x14ac:dyDescent="0.25">
      <c r="A1152">
        <v>3</v>
      </c>
      <c r="B1152">
        <f t="shared" si="17"/>
        <v>14</v>
      </c>
      <c r="C1152">
        <v>214</v>
      </c>
      <c r="D1152">
        <v>22.309991400000001</v>
      </c>
      <c r="E1152">
        <v>-68.206914029999993</v>
      </c>
    </row>
    <row r="1153" spans="1:5" x14ac:dyDescent="0.25">
      <c r="A1153">
        <v>3</v>
      </c>
      <c r="B1153">
        <f t="shared" si="17"/>
        <v>14</v>
      </c>
      <c r="C1153">
        <v>215</v>
      </c>
      <c r="D1153">
        <v>21.454213939999999</v>
      </c>
      <c r="E1153">
        <v>-68.516595499999994</v>
      </c>
    </row>
    <row r="1154" spans="1:5" x14ac:dyDescent="0.25">
      <c r="A1154">
        <v>3</v>
      </c>
      <c r="B1154">
        <f t="shared" ref="B1154:B1217" si="18">A1154+11</f>
        <v>14</v>
      </c>
      <c r="C1154">
        <v>216</v>
      </c>
      <c r="D1154">
        <v>21.03926332</v>
      </c>
      <c r="E1154">
        <v>-67.581229070000006</v>
      </c>
    </row>
    <row r="1155" spans="1:5" x14ac:dyDescent="0.25">
      <c r="A1155">
        <v>3</v>
      </c>
      <c r="B1155">
        <f t="shared" si="18"/>
        <v>14</v>
      </c>
      <c r="C1155">
        <v>217</v>
      </c>
      <c r="D1155">
        <v>21.151859170000002</v>
      </c>
      <c r="E1155">
        <v>-67.21219893</v>
      </c>
    </row>
    <row r="1156" spans="1:5" x14ac:dyDescent="0.25">
      <c r="A1156">
        <v>3</v>
      </c>
      <c r="B1156">
        <f t="shared" si="18"/>
        <v>14</v>
      </c>
      <c r="C1156">
        <v>218</v>
      </c>
      <c r="D1156">
        <v>20.857002619999999</v>
      </c>
      <c r="E1156">
        <v>-66.299523199999996</v>
      </c>
    </row>
    <row r="1157" spans="1:5" x14ac:dyDescent="0.25">
      <c r="A1157">
        <v>3</v>
      </c>
      <c r="B1157">
        <f t="shared" si="18"/>
        <v>14</v>
      </c>
      <c r="C1157">
        <v>219</v>
      </c>
      <c r="D1157">
        <v>20.673565719999999</v>
      </c>
      <c r="E1157">
        <v>-66.008709809999999</v>
      </c>
    </row>
    <row r="1158" spans="1:5" x14ac:dyDescent="0.25">
      <c r="A1158">
        <v>3</v>
      </c>
      <c r="B1158">
        <f t="shared" si="18"/>
        <v>14</v>
      </c>
      <c r="C1158">
        <v>220</v>
      </c>
      <c r="D1158">
        <v>20.90814245</v>
      </c>
      <c r="E1158">
        <v>-65.540683540000003</v>
      </c>
    </row>
    <row r="1159" spans="1:5" x14ac:dyDescent="0.25">
      <c r="A1159">
        <v>3</v>
      </c>
      <c r="B1159">
        <f t="shared" si="18"/>
        <v>14</v>
      </c>
      <c r="C1159">
        <v>221</v>
      </c>
      <c r="D1159">
        <v>21.228875219999999</v>
      </c>
      <c r="E1159">
        <v>-64.557975400000004</v>
      </c>
    </row>
    <row r="1160" spans="1:5" x14ac:dyDescent="0.25">
      <c r="A1160">
        <v>3</v>
      </c>
      <c r="B1160">
        <f t="shared" si="18"/>
        <v>14</v>
      </c>
      <c r="C1160">
        <v>222</v>
      </c>
      <c r="D1160">
        <v>20.537446039999999</v>
      </c>
      <c r="E1160">
        <v>-64.662656459999994</v>
      </c>
    </row>
    <row r="1161" spans="1:5" x14ac:dyDescent="0.25">
      <c r="A1161">
        <v>3</v>
      </c>
      <c r="B1161">
        <f t="shared" si="18"/>
        <v>14</v>
      </c>
      <c r="C1161">
        <v>223</v>
      </c>
      <c r="D1161">
        <v>19.711661469999999</v>
      </c>
      <c r="E1161">
        <v>-64.379488309999999</v>
      </c>
    </row>
    <row r="1162" spans="1:5" x14ac:dyDescent="0.25">
      <c r="A1162">
        <v>3</v>
      </c>
      <c r="B1162">
        <f t="shared" si="18"/>
        <v>14</v>
      </c>
      <c r="C1162">
        <v>224</v>
      </c>
      <c r="D1162">
        <v>19.88875183</v>
      </c>
      <c r="E1162">
        <v>-64.844231050000005</v>
      </c>
    </row>
    <row r="1163" spans="1:5" x14ac:dyDescent="0.25">
      <c r="A1163">
        <v>3</v>
      </c>
      <c r="B1163">
        <f t="shared" si="18"/>
        <v>14</v>
      </c>
      <c r="C1163">
        <v>225</v>
      </c>
      <c r="D1163">
        <v>19.546823109999998</v>
      </c>
      <c r="E1163">
        <v>-64.070738000000006</v>
      </c>
    </row>
    <row r="1164" spans="1:5" x14ac:dyDescent="0.25">
      <c r="A1164">
        <v>3</v>
      </c>
      <c r="B1164">
        <f t="shared" si="18"/>
        <v>14</v>
      </c>
      <c r="C1164">
        <v>226</v>
      </c>
      <c r="D1164">
        <v>19.897965330000002</v>
      </c>
      <c r="E1164">
        <v>-63.858190360000002</v>
      </c>
    </row>
    <row r="1165" spans="1:5" x14ac:dyDescent="0.25">
      <c r="A1165">
        <v>3</v>
      </c>
      <c r="B1165">
        <f t="shared" si="18"/>
        <v>14</v>
      </c>
      <c r="C1165">
        <v>227</v>
      </c>
      <c r="D1165">
        <v>19.24488491</v>
      </c>
      <c r="E1165">
        <v>-64.088380869999995</v>
      </c>
    </row>
    <row r="1166" spans="1:5" x14ac:dyDescent="0.25">
      <c r="A1166">
        <v>3</v>
      </c>
      <c r="B1166">
        <f t="shared" si="18"/>
        <v>14</v>
      </c>
      <c r="C1166">
        <v>228</v>
      </c>
      <c r="D1166">
        <v>19.444077870000001</v>
      </c>
      <c r="E1166">
        <v>-63.893476110000002</v>
      </c>
    </row>
    <row r="1167" spans="1:5" x14ac:dyDescent="0.25">
      <c r="A1167">
        <v>3</v>
      </c>
      <c r="B1167">
        <f t="shared" si="18"/>
        <v>14</v>
      </c>
      <c r="C1167">
        <v>229</v>
      </c>
      <c r="D1167">
        <v>20.05954466</v>
      </c>
      <c r="E1167">
        <v>-62.9839859</v>
      </c>
    </row>
    <row r="1168" spans="1:5" x14ac:dyDescent="0.25">
      <c r="A1168">
        <v>3</v>
      </c>
      <c r="B1168">
        <f t="shared" si="18"/>
        <v>14</v>
      </c>
      <c r="C1168">
        <v>230</v>
      </c>
      <c r="D1168">
        <v>20.05687373</v>
      </c>
      <c r="E1168">
        <v>-63.212412129999997</v>
      </c>
    </row>
    <row r="1169" spans="1:5" x14ac:dyDescent="0.25">
      <c r="A1169">
        <v>3</v>
      </c>
      <c r="B1169">
        <f t="shared" si="18"/>
        <v>14</v>
      </c>
      <c r="C1169">
        <v>231</v>
      </c>
      <c r="D1169">
        <v>20.67748636</v>
      </c>
      <c r="E1169">
        <v>-62.336345360000003</v>
      </c>
    </row>
    <row r="1170" spans="1:5" x14ac:dyDescent="0.25">
      <c r="A1170">
        <v>3</v>
      </c>
      <c r="B1170">
        <f t="shared" si="18"/>
        <v>14</v>
      </c>
      <c r="C1170">
        <v>232</v>
      </c>
      <c r="D1170">
        <v>20.543008449999999</v>
      </c>
      <c r="E1170">
        <v>-62.635049039999998</v>
      </c>
    </row>
    <row r="1171" spans="1:5" x14ac:dyDescent="0.25">
      <c r="A1171">
        <v>3</v>
      </c>
      <c r="B1171">
        <f t="shared" si="18"/>
        <v>14</v>
      </c>
      <c r="C1171">
        <v>233</v>
      </c>
      <c r="D1171">
        <v>19.242385500000001</v>
      </c>
      <c r="E1171">
        <v>-63.095185020000002</v>
      </c>
    </row>
    <row r="1172" spans="1:5" x14ac:dyDescent="0.25">
      <c r="A1172">
        <v>3</v>
      </c>
      <c r="B1172">
        <f t="shared" si="18"/>
        <v>14</v>
      </c>
      <c r="C1172">
        <v>234</v>
      </c>
      <c r="D1172">
        <v>19.697963739999999</v>
      </c>
      <c r="E1172">
        <v>-62.388979939999999</v>
      </c>
    </row>
    <row r="1173" spans="1:5" x14ac:dyDescent="0.25">
      <c r="A1173">
        <v>3</v>
      </c>
      <c r="B1173">
        <f t="shared" si="18"/>
        <v>14</v>
      </c>
      <c r="C1173">
        <v>235</v>
      </c>
      <c r="D1173">
        <v>19.235426360000002</v>
      </c>
      <c r="E1173">
        <v>-62.525173129999999</v>
      </c>
    </row>
    <row r="1174" spans="1:5" x14ac:dyDescent="0.25">
      <c r="A1174">
        <v>3</v>
      </c>
      <c r="B1174">
        <f t="shared" si="18"/>
        <v>14</v>
      </c>
      <c r="C1174">
        <v>236</v>
      </c>
      <c r="D1174">
        <v>19.61741911</v>
      </c>
      <c r="E1174">
        <v>-62.08571852</v>
      </c>
    </row>
    <row r="1175" spans="1:5" x14ac:dyDescent="0.25">
      <c r="A1175">
        <v>3</v>
      </c>
      <c r="B1175">
        <f t="shared" si="18"/>
        <v>14</v>
      </c>
      <c r="C1175">
        <v>237</v>
      </c>
      <c r="D1175">
        <v>19.454296029999998</v>
      </c>
      <c r="E1175">
        <v>-61.567312039999997</v>
      </c>
    </row>
    <row r="1176" spans="1:5" x14ac:dyDescent="0.25">
      <c r="A1176">
        <v>3</v>
      </c>
      <c r="B1176">
        <f t="shared" si="18"/>
        <v>14</v>
      </c>
      <c r="C1176">
        <v>238</v>
      </c>
      <c r="D1176">
        <v>19.310898659999999</v>
      </c>
      <c r="E1176">
        <v>-61.901497499999998</v>
      </c>
    </row>
    <row r="1177" spans="1:5" x14ac:dyDescent="0.25">
      <c r="A1177">
        <v>3</v>
      </c>
      <c r="B1177">
        <f t="shared" si="18"/>
        <v>14</v>
      </c>
      <c r="C1177">
        <v>239</v>
      </c>
      <c r="D1177">
        <v>19.237362180000002</v>
      </c>
      <c r="E1177">
        <v>-60.82905573</v>
      </c>
    </row>
    <row r="1178" spans="1:5" x14ac:dyDescent="0.25">
      <c r="A1178">
        <v>3</v>
      </c>
      <c r="B1178">
        <f t="shared" si="18"/>
        <v>14</v>
      </c>
      <c r="C1178">
        <v>240</v>
      </c>
      <c r="D1178">
        <v>19.687476029999999</v>
      </c>
      <c r="E1178">
        <v>-60.817146790000002</v>
      </c>
    </row>
    <row r="1179" spans="1:5" x14ac:dyDescent="0.25">
      <c r="A1179">
        <v>3</v>
      </c>
      <c r="B1179">
        <f t="shared" si="18"/>
        <v>14</v>
      </c>
      <c r="C1179">
        <v>241</v>
      </c>
      <c r="D1179">
        <v>19.240988770000001</v>
      </c>
      <c r="E1179">
        <v>-59.713192890000002</v>
      </c>
    </row>
    <row r="1180" spans="1:5" x14ac:dyDescent="0.25">
      <c r="A1180">
        <v>3</v>
      </c>
      <c r="B1180">
        <f t="shared" si="18"/>
        <v>14</v>
      </c>
      <c r="C1180">
        <v>242</v>
      </c>
      <c r="D1180">
        <v>18.940839359999998</v>
      </c>
      <c r="E1180">
        <v>-58.896817849999998</v>
      </c>
    </row>
    <row r="1181" spans="1:5" x14ac:dyDescent="0.25">
      <c r="A1181">
        <v>3</v>
      </c>
      <c r="B1181">
        <f t="shared" si="18"/>
        <v>14</v>
      </c>
      <c r="C1181">
        <v>243</v>
      </c>
      <c r="D1181">
        <v>18.840250470000001</v>
      </c>
      <c r="E1181">
        <v>-59.019092780000001</v>
      </c>
    </row>
    <row r="1182" spans="1:5" x14ac:dyDescent="0.25">
      <c r="A1182">
        <v>3</v>
      </c>
      <c r="B1182">
        <f t="shared" si="18"/>
        <v>14</v>
      </c>
      <c r="C1182">
        <v>244</v>
      </c>
      <c r="D1182">
        <v>18.251100959999999</v>
      </c>
      <c r="E1182">
        <v>-58.760379620000002</v>
      </c>
    </row>
    <row r="1183" spans="1:5" x14ac:dyDescent="0.25">
      <c r="A1183">
        <v>3</v>
      </c>
      <c r="B1183">
        <f t="shared" si="18"/>
        <v>14</v>
      </c>
      <c r="C1183">
        <v>245</v>
      </c>
      <c r="D1183">
        <v>18.157667230000001</v>
      </c>
      <c r="E1183">
        <v>-59.391602480000003</v>
      </c>
    </row>
    <row r="1184" spans="1:5" x14ac:dyDescent="0.25">
      <c r="A1184">
        <v>3</v>
      </c>
      <c r="B1184">
        <f t="shared" si="18"/>
        <v>14</v>
      </c>
      <c r="C1184">
        <v>246</v>
      </c>
      <c r="D1184">
        <v>17.551830500000001</v>
      </c>
      <c r="E1184">
        <v>-58.743275830000002</v>
      </c>
    </row>
    <row r="1185" spans="1:5" x14ac:dyDescent="0.25">
      <c r="A1185">
        <v>3</v>
      </c>
      <c r="B1185">
        <f t="shared" si="18"/>
        <v>14</v>
      </c>
      <c r="C1185">
        <v>247</v>
      </c>
      <c r="D1185">
        <v>16.673178570000001</v>
      </c>
      <c r="E1185">
        <v>-58.791205640000001</v>
      </c>
    </row>
    <row r="1186" spans="1:5" x14ac:dyDescent="0.25">
      <c r="A1186">
        <v>3</v>
      </c>
      <c r="B1186">
        <f t="shared" si="18"/>
        <v>14</v>
      </c>
      <c r="C1186">
        <v>248</v>
      </c>
      <c r="D1186">
        <v>15.911275910000001</v>
      </c>
      <c r="E1186">
        <v>-58.616443160000003</v>
      </c>
    </row>
    <row r="1187" spans="1:5" x14ac:dyDescent="0.25">
      <c r="A1187">
        <v>3</v>
      </c>
      <c r="B1187">
        <f t="shared" si="18"/>
        <v>14</v>
      </c>
      <c r="C1187">
        <v>249</v>
      </c>
      <c r="D1187">
        <v>15.790299689999999</v>
      </c>
      <c r="E1187">
        <v>-58.05412553</v>
      </c>
    </row>
    <row r="1188" spans="1:5" x14ac:dyDescent="0.25">
      <c r="A1188">
        <v>3</v>
      </c>
      <c r="B1188">
        <f t="shared" si="18"/>
        <v>14</v>
      </c>
      <c r="C1188">
        <v>250</v>
      </c>
      <c r="D1188">
        <v>15.2076805</v>
      </c>
      <c r="E1188">
        <v>-57.91945158</v>
      </c>
    </row>
    <row r="1189" spans="1:5" x14ac:dyDescent="0.25">
      <c r="A1189">
        <v>3</v>
      </c>
      <c r="B1189">
        <f t="shared" si="18"/>
        <v>14</v>
      </c>
      <c r="C1189">
        <v>251</v>
      </c>
      <c r="D1189">
        <v>14.637827890000001</v>
      </c>
      <c r="E1189">
        <v>-56.828484799999998</v>
      </c>
    </row>
    <row r="1190" spans="1:5" x14ac:dyDescent="0.25">
      <c r="A1190">
        <v>3</v>
      </c>
      <c r="B1190">
        <f t="shared" si="18"/>
        <v>14</v>
      </c>
      <c r="C1190">
        <v>252</v>
      </c>
      <c r="D1190">
        <v>13.934109960000001</v>
      </c>
      <c r="E1190">
        <v>-55.927767019999997</v>
      </c>
    </row>
    <row r="1191" spans="1:5" x14ac:dyDescent="0.25">
      <c r="A1191">
        <v>3</v>
      </c>
      <c r="B1191">
        <f t="shared" si="18"/>
        <v>14</v>
      </c>
      <c r="C1191">
        <v>253</v>
      </c>
      <c r="D1191">
        <v>13.713414739999999</v>
      </c>
      <c r="E1191">
        <v>-55.085123699999997</v>
      </c>
    </row>
    <row r="1192" spans="1:5" x14ac:dyDescent="0.25">
      <c r="A1192">
        <v>3</v>
      </c>
      <c r="B1192">
        <f t="shared" si="18"/>
        <v>14</v>
      </c>
      <c r="C1192">
        <v>254</v>
      </c>
      <c r="D1192">
        <v>12.744245060000001</v>
      </c>
      <c r="E1192">
        <v>-53.927604070000001</v>
      </c>
    </row>
    <row r="1193" spans="1:5" x14ac:dyDescent="0.25">
      <c r="A1193">
        <v>3</v>
      </c>
      <c r="B1193">
        <f t="shared" si="18"/>
        <v>14</v>
      </c>
      <c r="C1193">
        <v>255</v>
      </c>
      <c r="D1193">
        <v>11.71195309</v>
      </c>
      <c r="E1193">
        <v>-54.145836629999998</v>
      </c>
    </row>
    <row r="1194" spans="1:5" x14ac:dyDescent="0.25">
      <c r="A1194">
        <v>3</v>
      </c>
      <c r="B1194">
        <f t="shared" si="18"/>
        <v>14</v>
      </c>
      <c r="C1194">
        <v>256</v>
      </c>
      <c r="D1194">
        <v>10.30702889</v>
      </c>
      <c r="E1194">
        <v>-52.72921178</v>
      </c>
    </row>
    <row r="1195" spans="1:5" x14ac:dyDescent="0.25">
      <c r="A1195">
        <v>3</v>
      </c>
      <c r="B1195">
        <f t="shared" si="18"/>
        <v>14</v>
      </c>
      <c r="C1195">
        <v>257</v>
      </c>
      <c r="D1195">
        <v>9.8056159279999999</v>
      </c>
      <c r="E1195">
        <v>-51.746356609999999</v>
      </c>
    </row>
    <row r="1196" spans="1:5" x14ac:dyDescent="0.25">
      <c r="A1196">
        <v>3</v>
      </c>
      <c r="B1196">
        <f t="shared" si="18"/>
        <v>14</v>
      </c>
      <c r="C1196">
        <v>258</v>
      </c>
      <c r="D1196">
        <v>9.8371893230000005</v>
      </c>
      <c r="E1196">
        <v>-51.248925550000003</v>
      </c>
    </row>
    <row r="1197" spans="1:5" x14ac:dyDescent="0.25">
      <c r="A1197">
        <v>3</v>
      </c>
      <c r="B1197">
        <f t="shared" si="18"/>
        <v>14</v>
      </c>
      <c r="C1197">
        <v>259</v>
      </c>
      <c r="D1197">
        <v>9.3848333569999998</v>
      </c>
      <c r="E1197">
        <v>-50.365017510000001</v>
      </c>
    </row>
    <row r="1198" spans="1:5" x14ac:dyDescent="0.25">
      <c r="A1198">
        <v>3</v>
      </c>
      <c r="B1198">
        <f t="shared" si="18"/>
        <v>14</v>
      </c>
      <c r="C1198">
        <v>260</v>
      </c>
      <c r="D1198">
        <v>9.243384056</v>
      </c>
      <c r="E1198">
        <v>-50.102432720000003</v>
      </c>
    </row>
    <row r="1199" spans="1:5" x14ac:dyDescent="0.25">
      <c r="A1199">
        <v>3</v>
      </c>
      <c r="B1199">
        <f t="shared" si="18"/>
        <v>14</v>
      </c>
      <c r="C1199">
        <v>261</v>
      </c>
      <c r="D1199">
        <v>8.6515023529999997</v>
      </c>
      <c r="E1199">
        <v>-49.686060859999998</v>
      </c>
    </row>
    <row r="1200" spans="1:5" x14ac:dyDescent="0.25">
      <c r="A1200">
        <v>3</v>
      </c>
      <c r="B1200">
        <f t="shared" si="18"/>
        <v>14</v>
      </c>
      <c r="C1200">
        <v>262</v>
      </c>
      <c r="D1200">
        <v>8.5828421640000006</v>
      </c>
      <c r="E1200">
        <v>-49.712868229999998</v>
      </c>
    </row>
    <row r="1201" spans="1:5" x14ac:dyDescent="0.25">
      <c r="A1201">
        <v>3</v>
      </c>
      <c r="B1201">
        <f t="shared" si="18"/>
        <v>14</v>
      </c>
      <c r="C1201">
        <v>263</v>
      </c>
      <c r="D1201">
        <v>7.8213805760000001</v>
      </c>
      <c r="E1201">
        <v>-49.487333479999997</v>
      </c>
    </row>
    <row r="1202" spans="1:5" x14ac:dyDescent="0.25">
      <c r="A1202">
        <v>3</v>
      </c>
      <c r="B1202">
        <f t="shared" si="18"/>
        <v>14</v>
      </c>
      <c r="C1202">
        <v>264</v>
      </c>
      <c r="D1202">
        <v>7.8673255629999996</v>
      </c>
      <c r="E1202">
        <v>-49.07463723</v>
      </c>
    </row>
    <row r="1203" spans="1:5" x14ac:dyDescent="0.25">
      <c r="A1203">
        <v>3</v>
      </c>
      <c r="B1203">
        <f t="shared" si="18"/>
        <v>14</v>
      </c>
      <c r="C1203">
        <v>265</v>
      </c>
      <c r="D1203">
        <v>7.4459058880000004</v>
      </c>
      <c r="E1203">
        <v>-48.659000489999997</v>
      </c>
    </row>
    <row r="1204" spans="1:5" x14ac:dyDescent="0.25">
      <c r="A1204">
        <v>3</v>
      </c>
      <c r="B1204">
        <f t="shared" si="18"/>
        <v>14</v>
      </c>
      <c r="C1204">
        <v>266</v>
      </c>
      <c r="D1204">
        <v>7.1749039760000004</v>
      </c>
      <c r="E1204">
        <v>-48.161667450000003</v>
      </c>
    </row>
    <row r="1205" spans="1:5" x14ac:dyDescent="0.25">
      <c r="A1205">
        <v>3</v>
      </c>
      <c r="B1205">
        <f t="shared" si="18"/>
        <v>14</v>
      </c>
      <c r="C1205">
        <v>267</v>
      </c>
      <c r="D1205">
        <v>7.4941174950000002</v>
      </c>
      <c r="E1205">
        <v>-48.17328234</v>
      </c>
    </row>
    <row r="1206" spans="1:5" x14ac:dyDescent="0.25">
      <c r="A1206">
        <v>3</v>
      </c>
      <c r="B1206">
        <f t="shared" si="18"/>
        <v>14</v>
      </c>
      <c r="C1206">
        <v>268</v>
      </c>
      <c r="D1206">
        <v>6.9934641580000001</v>
      </c>
      <c r="E1206">
        <v>-47.501088799999998</v>
      </c>
    </row>
    <row r="1207" spans="1:5" x14ac:dyDescent="0.25">
      <c r="A1207">
        <v>3</v>
      </c>
      <c r="B1207">
        <f t="shared" si="18"/>
        <v>14</v>
      </c>
      <c r="C1207">
        <v>269</v>
      </c>
      <c r="D1207">
        <v>6.509951365</v>
      </c>
      <c r="E1207">
        <v>-47.74372734</v>
      </c>
    </row>
    <row r="1208" spans="1:5" x14ac:dyDescent="0.25">
      <c r="A1208">
        <v>3</v>
      </c>
      <c r="B1208">
        <f t="shared" si="18"/>
        <v>14</v>
      </c>
      <c r="C1208">
        <v>270</v>
      </c>
      <c r="D1208">
        <v>6.6842727719999999</v>
      </c>
      <c r="E1208">
        <v>-46.887459800000002</v>
      </c>
    </row>
    <row r="1209" spans="1:5" x14ac:dyDescent="0.25">
      <c r="A1209">
        <v>3</v>
      </c>
      <c r="B1209">
        <f t="shared" si="18"/>
        <v>14</v>
      </c>
      <c r="C1209">
        <v>271</v>
      </c>
      <c r="D1209">
        <v>5.9159500659999997</v>
      </c>
      <c r="E1209">
        <v>-46.306029049999999</v>
      </c>
    </row>
    <row r="1210" spans="1:5" x14ac:dyDescent="0.25">
      <c r="A1210">
        <v>3</v>
      </c>
      <c r="B1210">
        <f t="shared" si="18"/>
        <v>14</v>
      </c>
      <c r="C1210">
        <v>272</v>
      </c>
      <c r="D1210">
        <v>6.1534672720000003</v>
      </c>
      <c r="E1210">
        <v>-44.272540669999998</v>
      </c>
    </row>
    <row r="1211" spans="1:5" x14ac:dyDescent="0.25">
      <c r="A1211">
        <v>3</v>
      </c>
      <c r="B1211">
        <f t="shared" si="18"/>
        <v>14</v>
      </c>
      <c r="C1211">
        <v>273</v>
      </c>
      <c r="D1211">
        <v>5.9976708829999996</v>
      </c>
      <c r="E1211">
        <v>-44.143551649999999</v>
      </c>
    </row>
    <row r="1212" spans="1:5" x14ac:dyDescent="0.25">
      <c r="A1212">
        <v>3</v>
      </c>
      <c r="B1212">
        <f t="shared" si="18"/>
        <v>14</v>
      </c>
      <c r="C1212">
        <v>274</v>
      </c>
      <c r="D1212">
        <v>5.637891003</v>
      </c>
      <c r="E1212">
        <v>-43.03881363</v>
      </c>
    </row>
    <row r="1213" spans="1:5" x14ac:dyDescent="0.25">
      <c r="A1213">
        <v>3</v>
      </c>
      <c r="B1213">
        <f t="shared" si="18"/>
        <v>14</v>
      </c>
      <c r="C1213">
        <v>275</v>
      </c>
      <c r="D1213">
        <v>5.7622855250000002</v>
      </c>
      <c r="E1213">
        <v>-42.17813537</v>
      </c>
    </row>
    <row r="1214" spans="1:5" x14ac:dyDescent="0.25">
      <c r="A1214">
        <v>3</v>
      </c>
      <c r="B1214">
        <f t="shared" si="18"/>
        <v>14</v>
      </c>
      <c r="C1214">
        <v>276</v>
      </c>
      <c r="D1214">
        <v>5.7314962569999999</v>
      </c>
      <c r="E1214">
        <v>-41.014440729999997</v>
      </c>
    </row>
    <row r="1215" spans="1:5" x14ac:dyDescent="0.25">
      <c r="A1215">
        <v>3</v>
      </c>
      <c r="B1215">
        <f t="shared" si="18"/>
        <v>14</v>
      </c>
      <c r="C1215">
        <v>277</v>
      </c>
      <c r="D1215">
        <v>5.6874748339999996</v>
      </c>
      <c r="E1215">
        <v>-40.434382210000003</v>
      </c>
    </row>
    <row r="1216" spans="1:5" x14ac:dyDescent="0.25">
      <c r="A1216">
        <v>3</v>
      </c>
      <c r="B1216">
        <f t="shared" si="18"/>
        <v>14</v>
      </c>
      <c r="C1216">
        <v>278</v>
      </c>
      <c r="D1216">
        <v>4.971468153</v>
      </c>
      <c r="E1216">
        <v>-39.221287519999997</v>
      </c>
    </row>
    <row r="1217" spans="1:5" x14ac:dyDescent="0.25">
      <c r="A1217">
        <v>3</v>
      </c>
      <c r="B1217">
        <f t="shared" si="18"/>
        <v>14</v>
      </c>
      <c r="C1217">
        <v>279</v>
      </c>
      <c r="D1217">
        <v>4.1175039900000003</v>
      </c>
      <c r="E1217">
        <v>-37.846221440000001</v>
      </c>
    </row>
    <row r="1218" spans="1:5" x14ac:dyDescent="0.25">
      <c r="A1218">
        <v>3</v>
      </c>
      <c r="B1218">
        <f t="shared" ref="B1218:B1281" si="19">A1218+11</f>
        <v>14</v>
      </c>
      <c r="C1218">
        <v>280</v>
      </c>
      <c r="D1218">
        <v>4.5927956940000003</v>
      </c>
      <c r="E1218">
        <v>-36.716489340000003</v>
      </c>
    </row>
    <row r="1219" spans="1:5" x14ac:dyDescent="0.25">
      <c r="A1219">
        <v>3</v>
      </c>
      <c r="B1219">
        <f t="shared" si="19"/>
        <v>14</v>
      </c>
      <c r="C1219">
        <v>281</v>
      </c>
      <c r="D1219">
        <v>4.0908926540000001</v>
      </c>
      <c r="E1219">
        <v>-35.21214019</v>
      </c>
    </row>
    <row r="1220" spans="1:5" x14ac:dyDescent="0.25">
      <c r="A1220">
        <v>3</v>
      </c>
      <c r="B1220">
        <f t="shared" si="19"/>
        <v>14</v>
      </c>
      <c r="C1220">
        <v>282</v>
      </c>
      <c r="D1220">
        <v>3.7563028790000002</v>
      </c>
      <c r="E1220">
        <v>-30.09305998</v>
      </c>
    </row>
    <row r="1221" spans="1:5" x14ac:dyDescent="0.25">
      <c r="A1221">
        <v>3</v>
      </c>
      <c r="B1221">
        <f t="shared" si="19"/>
        <v>14</v>
      </c>
      <c r="C1221">
        <v>283</v>
      </c>
      <c r="D1221">
        <v>3.3771648440000002</v>
      </c>
      <c r="E1221">
        <v>-24.530359480000001</v>
      </c>
    </row>
    <row r="1222" spans="1:5" x14ac:dyDescent="0.25">
      <c r="A1222">
        <v>3</v>
      </c>
      <c r="B1222">
        <f t="shared" si="19"/>
        <v>14</v>
      </c>
      <c r="C1222">
        <v>284</v>
      </c>
      <c r="D1222">
        <v>3.0452827610000002</v>
      </c>
      <c r="E1222">
        <v>-21.621539460000001</v>
      </c>
    </row>
    <row r="1223" spans="1:5" x14ac:dyDescent="0.25">
      <c r="A1223">
        <v>3</v>
      </c>
      <c r="B1223">
        <f t="shared" si="19"/>
        <v>14</v>
      </c>
      <c r="C1223">
        <v>285</v>
      </c>
      <c r="D1223">
        <v>3.040749522</v>
      </c>
      <c r="E1223">
        <v>-20.354634000000001</v>
      </c>
    </row>
    <row r="1224" spans="1:5" x14ac:dyDescent="0.25">
      <c r="A1224">
        <v>3</v>
      </c>
      <c r="B1224">
        <f t="shared" si="19"/>
        <v>14</v>
      </c>
      <c r="C1224">
        <v>286</v>
      </c>
      <c r="D1224">
        <v>2.5840563489999999</v>
      </c>
      <c r="E1224">
        <v>-19.968206030000001</v>
      </c>
    </row>
    <row r="1225" spans="1:5" x14ac:dyDescent="0.25">
      <c r="A1225">
        <v>3</v>
      </c>
      <c r="B1225">
        <f t="shared" si="19"/>
        <v>14</v>
      </c>
      <c r="C1225">
        <v>287</v>
      </c>
      <c r="D1225">
        <v>3.1902116280000001</v>
      </c>
      <c r="E1225">
        <v>-19.63063902</v>
      </c>
    </row>
    <row r="1226" spans="1:5" x14ac:dyDescent="0.25">
      <c r="A1226">
        <v>3</v>
      </c>
      <c r="B1226">
        <f t="shared" si="19"/>
        <v>14</v>
      </c>
      <c r="C1226">
        <v>288</v>
      </c>
      <c r="D1226">
        <v>3.6801444679999999</v>
      </c>
      <c r="E1226">
        <v>-19.299884120000002</v>
      </c>
    </row>
    <row r="1227" spans="1:5" x14ac:dyDescent="0.25">
      <c r="A1227">
        <v>3</v>
      </c>
      <c r="B1227">
        <f t="shared" si="19"/>
        <v>14</v>
      </c>
      <c r="C1227">
        <v>289</v>
      </c>
      <c r="D1227">
        <v>4.0570771429999999</v>
      </c>
      <c r="E1227">
        <v>-18.583730410000001</v>
      </c>
    </row>
    <row r="1228" spans="1:5" x14ac:dyDescent="0.25">
      <c r="A1228">
        <v>3</v>
      </c>
      <c r="B1228">
        <f t="shared" si="19"/>
        <v>14</v>
      </c>
      <c r="C1228">
        <v>290</v>
      </c>
      <c r="D1228">
        <v>4.331546371</v>
      </c>
      <c r="E1228">
        <v>-18.313941450000002</v>
      </c>
    </row>
    <row r="1229" spans="1:5" x14ac:dyDescent="0.25">
      <c r="A1229">
        <v>3</v>
      </c>
      <c r="B1229">
        <f t="shared" si="19"/>
        <v>14</v>
      </c>
      <c r="C1229">
        <v>291</v>
      </c>
      <c r="D1229">
        <v>3.8535592279999999</v>
      </c>
      <c r="E1229">
        <v>-18.359714910000001</v>
      </c>
    </row>
    <row r="1230" spans="1:5" x14ac:dyDescent="0.25">
      <c r="A1230">
        <v>3</v>
      </c>
      <c r="B1230">
        <f t="shared" si="19"/>
        <v>14</v>
      </c>
      <c r="C1230">
        <v>292</v>
      </c>
      <c r="D1230">
        <v>3.6146820499999999</v>
      </c>
      <c r="E1230">
        <v>-18.44734119</v>
      </c>
    </row>
    <row r="1231" spans="1:5" x14ac:dyDescent="0.25">
      <c r="A1231">
        <v>3</v>
      </c>
      <c r="B1231">
        <f t="shared" si="19"/>
        <v>14</v>
      </c>
      <c r="C1231">
        <v>293</v>
      </c>
      <c r="D1231">
        <v>3.6278529470000001</v>
      </c>
      <c r="E1231">
        <v>-18.009797890000002</v>
      </c>
    </row>
    <row r="1232" spans="1:5" x14ac:dyDescent="0.25">
      <c r="A1232">
        <v>3</v>
      </c>
      <c r="B1232">
        <f t="shared" si="19"/>
        <v>14</v>
      </c>
      <c r="C1232">
        <v>294</v>
      </c>
      <c r="D1232">
        <v>3.518785673</v>
      </c>
      <c r="E1232">
        <v>-17.226846299999998</v>
      </c>
    </row>
    <row r="1233" spans="1:5" x14ac:dyDescent="0.25">
      <c r="A1233">
        <v>3</v>
      </c>
      <c r="B1233">
        <f t="shared" si="19"/>
        <v>14</v>
      </c>
      <c r="C1233">
        <v>295</v>
      </c>
      <c r="D1233">
        <v>3.5535445870000002</v>
      </c>
      <c r="E1233">
        <v>-17.058062790000001</v>
      </c>
    </row>
    <row r="1234" spans="1:5" x14ac:dyDescent="0.25">
      <c r="A1234">
        <v>3</v>
      </c>
      <c r="B1234">
        <f t="shared" si="19"/>
        <v>14</v>
      </c>
      <c r="C1234">
        <v>296</v>
      </c>
      <c r="D1234">
        <v>3.4006151660000001</v>
      </c>
      <c r="E1234">
        <v>-16.45541158</v>
      </c>
    </row>
    <row r="1235" spans="1:5" x14ac:dyDescent="0.25">
      <c r="A1235">
        <v>3</v>
      </c>
      <c r="B1235">
        <f t="shared" si="19"/>
        <v>14</v>
      </c>
      <c r="C1235">
        <v>297</v>
      </c>
      <c r="D1235">
        <v>3.3132339260000001</v>
      </c>
      <c r="E1235">
        <v>-16.81772763</v>
      </c>
    </row>
    <row r="1236" spans="1:5" x14ac:dyDescent="0.25">
      <c r="A1236">
        <v>3</v>
      </c>
      <c r="B1236">
        <f t="shared" si="19"/>
        <v>14</v>
      </c>
      <c r="C1236">
        <v>298</v>
      </c>
      <c r="D1236">
        <v>3.3684291709999998</v>
      </c>
      <c r="E1236">
        <v>-16.133576139999999</v>
      </c>
    </row>
    <row r="1237" spans="1:5" x14ac:dyDescent="0.25">
      <c r="A1237">
        <v>3</v>
      </c>
      <c r="B1237">
        <f t="shared" si="19"/>
        <v>14</v>
      </c>
      <c r="C1237">
        <v>299</v>
      </c>
      <c r="D1237">
        <v>3.7449085219999998</v>
      </c>
      <c r="E1237">
        <v>-15.28122924</v>
      </c>
    </row>
    <row r="1238" spans="1:5" x14ac:dyDescent="0.25">
      <c r="A1238">
        <v>3</v>
      </c>
      <c r="B1238">
        <f t="shared" si="19"/>
        <v>14</v>
      </c>
      <c r="C1238">
        <v>300</v>
      </c>
      <c r="D1238">
        <v>2.9683279699999998</v>
      </c>
      <c r="E1238">
        <v>-14.809772410000001</v>
      </c>
    </row>
    <row r="1239" spans="1:5" x14ac:dyDescent="0.25">
      <c r="A1239">
        <v>3</v>
      </c>
      <c r="B1239">
        <f t="shared" si="19"/>
        <v>14</v>
      </c>
      <c r="C1239">
        <v>301</v>
      </c>
      <c r="D1239">
        <v>2.5695254809999999</v>
      </c>
      <c r="E1239">
        <v>-14.11003638</v>
      </c>
    </row>
    <row r="1240" spans="1:5" x14ac:dyDescent="0.25">
      <c r="A1240">
        <v>3</v>
      </c>
      <c r="B1240">
        <f t="shared" si="19"/>
        <v>14</v>
      </c>
      <c r="C1240">
        <v>302</v>
      </c>
      <c r="D1240">
        <v>3.0600831730000002</v>
      </c>
      <c r="E1240">
        <v>-13.23009798</v>
      </c>
    </row>
    <row r="1241" spans="1:5" x14ac:dyDescent="0.25">
      <c r="A1241">
        <v>3</v>
      </c>
      <c r="B1241">
        <f t="shared" si="19"/>
        <v>14</v>
      </c>
      <c r="C1241">
        <v>303</v>
      </c>
      <c r="D1241">
        <v>2.8316324439999998</v>
      </c>
      <c r="E1241">
        <v>-12.21641679</v>
      </c>
    </row>
    <row r="1242" spans="1:5" x14ac:dyDescent="0.25">
      <c r="A1242">
        <v>3</v>
      </c>
      <c r="B1242">
        <f t="shared" si="19"/>
        <v>14</v>
      </c>
      <c r="C1242">
        <v>304</v>
      </c>
      <c r="D1242">
        <v>3.0262309059999999</v>
      </c>
      <c r="E1242">
        <v>-12.227835649999999</v>
      </c>
    </row>
    <row r="1243" spans="1:5" x14ac:dyDescent="0.25">
      <c r="A1243">
        <v>3</v>
      </c>
      <c r="B1243">
        <f t="shared" si="19"/>
        <v>14</v>
      </c>
      <c r="C1243">
        <v>305</v>
      </c>
      <c r="D1243">
        <v>2.7982947610000002</v>
      </c>
      <c r="E1243">
        <v>-11.58004809</v>
      </c>
    </row>
    <row r="1244" spans="1:5" x14ac:dyDescent="0.25">
      <c r="A1244">
        <v>3</v>
      </c>
      <c r="B1244">
        <f t="shared" si="19"/>
        <v>14</v>
      </c>
      <c r="C1244">
        <v>306</v>
      </c>
      <c r="D1244">
        <v>2.144797767</v>
      </c>
      <c r="E1244">
        <v>-11.97745385</v>
      </c>
    </row>
    <row r="1245" spans="1:5" x14ac:dyDescent="0.25">
      <c r="A1245">
        <v>3</v>
      </c>
      <c r="B1245">
        <f t="shared" si="19"/>
        <v>14</v>
      </c>
      <c r="C1245">
        <v>307</v>
      </c>
      <c r="D1245">
        <v>2.4439180120000001</v>
      </c>
      <c r="E1245">
        <v>-11.670124769999999</v>
      </c>
    </row>
    <row r="1246" spans="1:5" x14ac:dyDescent="0.25">
      <c r="A1246">
        <v>3</v>
      </c>
      <c r="B1246">
        <f t="shared" si="19"/>
        <v>14</v>
      </c>
      <c r="C1246">
        <v>308</v>
      </c>
      <c r="D1246">
        <v>2.2064743180000002</v>
      </c>
      <c r="E1246">
        <v>-12.47547301</v>
      </c>
    </row>
    <row r="1247" spans="1:5" x14ac:dyDescent="0.25">
      <c r="A1247">
        <v>3</v>
      </c>
      <c r="B1247">
        <f t="shared" si="19"/>
        <v>14</v>
      </c>
      <c r="C1247">
        <v>309</v>
      </c>
      <c r="D1247">
        <v>2.6965786860000001</v>
      </c>
      <c r="E1247">
        <v>-12.036557480000001</v>
      </c>
    </row>
    <row r="1248" spans="1:5" x14ac:dyDescent="0.25">
      <c r="A1248">
        <v>3</v>
      </c>
      <c r="B1248">
        <f t="shared" si="19"/>
        <v>14</v>
      </c>
      <c r="C1248">
        <v>310</v>
      </c>
      <c r="D1248">
        <v>3.01042583</v>
      </c>
      <c r="E1248">
        <v>-11.8887494</v>
      </c>
    </row>
    <row r="1249" spans="1:5" x14ac:dyDescent="0.25">
      <c r="A1249">
        <v>3</v>
      </c>
      <c r="B1249">
        <f t="shared" si="19"/>
        <v>14</v>
      </c>
      <c r="C1249">
        <v>311</v>
      </c>
      <c r="D1249">
        <v>2.8333599760000001</v>
      </c>
      <c r="E1249">
        <v>-11.200383220000001</v>
      </c>
    </row>
    <row r="1250" spans="1:5" x14ac:dyDescent="0.25">
      <c r="A1250">
        <v>3</v>
      </c>
      <c r="B1250">
        <f t="shared" si="19"/>
        <v>14</v>
      </c>
      <c r="C1250">
        <v>312</v>
      </c>
      <c r="D1250">
        <v>2.6609131239999999</v>
      </c>
      <c r="E1250">
        <v>-11.07771623</v>
      </c>
    </row>
    <row r="1251" spans="1:5" x14ac:dyDescent="0.25">
      <c r="A1251">
        <v>3</v>
      </c>
      <c r="B1251">
        <f t="shared" si="19"/>
        <v>14</v>
      </c>
      <c r="C1251">
        <v>313</v>
      </c>
      <c r="D1251">
        <v>3.1398191660000001</v>
      </c>
      <c r="E1251">
        <v>-10.9725941</v>
      </c>
    </row>
    <row r="1252" spans="1:5" x14ac:dyDescent="0.25">
      <c r="A1252">
        <v>3</v>
      </c>
      <c r="B1252">
        <f t="shared" si="19"/>
        <v>14</v>
      </c>
      <c r="C1252">
        <v>314</v>
      </c>
      <c r="D1252">
        <v>3.512267611</v>
      </c>
      <c r="E1252">
        <v>-10.202776650000001</v>
      </c>
    </row>
    <row r="1253" spans="1:5" x14ac:dyDescent="0.25">
      <c r="A1253">
        <v>3</v>
      </c>
      <c r="B1253">
        <f t="shared" si="19"/>
        <v>14</v>
      </c>
      <c r="C1253">
        <v>315</v>
      </c>
      <c r="D1253">
        <v>2.796702002</v>
      </c>
      <c r="E1253">
        <v>-9.9848871419999998</v>
      </c>
    </row>
    <row r="1254" spans="1:5" x14ac:dyDescent="0.25">
      <c r="A1254">
        <v>3</v>
      </c>
      <c r="B1254">
        <f t="shared" si="19"/>
        <v>14</v>
      </c>
      <c r="C1254">
        <v>316</v>
      </c>
      <c r="D1254">
        <v>2.823423606</v>
      </c>
      <c r="E1254">
        <v>-10.0233094</v>
      </c>
    </row>
    <row r="1255" spans="1:5" x14ac:dyDescent="0.25">
      <c r="A1255">
        <v>3</v>
      </c>
      <c r="B1255">
        <f t="shared" si="19"/>
        <v>14</v>
      </c>
      <c r="C1255">
        <v>317</v>
      </c>
      <c r="D1255">
        <v>3.4118134910000002</v>
      </c>
      <c r="E1255">
        <v>-10.141320629999999</v>
      </c>
    </row>
    <row r="1256" spans="1:5" x14ac:dyDescent="0.25">
      <c r="A1256">
        <v>3</v>
      </c>
      <c r="B1256">
        <f t="shared" si="19"/>
        <v>14</v>
      </c>
      <c r="C1256">
        <v>318</v>
      </c>
      <c r="D1256">
        <v>3.2301531369999998</v>
      </c>
      <c r="E1256">
        <v>-9.6815767140000002</v>
      </c>
    </row>
    <row r="1257" spans="1:5" x14ac:dyDescent="0.25">
      <c r="A1257">
        <v>3</v>
      </c>
      <c r="B1257">
        <f t="shared" si="19"/>
        <v>14</v>
      </c>
      <c r="C1257">
        <v>319</v>
      </c>
      <c r="D1257">
        <v>3.2220790720000001</v>
      </c>
      <c r="E1257">
        <v>-9.8956926070000009</v>
      </c>
    </row>
    <row r="1258" spans="1:5" x14ac:dyDescent="0.25">
      <c r="A1258">
        <v>3</v>
      </c>
      <c r="B1258">
        <f t="shared" si="19"/>
        <v>14</v>
      </c>
      <c r="C1258">
        <v>320</v>
      </c>
      <c r="D1258">
        <v>3.453899099</v>
      </c>
      <c r="E1258">
        <v>-9.8879003369999996</v>
      </c>
    </row>
    <row r="1259" spans="1:5" x14ac:dyDescent="0.25">
      <c r="A1259">
        <v>3</v>
      </c>
      <c r="B1259">
        <f t="shared" si="19"/>
        <v>14</v>
      </c>
      <c r="C1259">
        <v>321</v>
      </c>
      <c r="D1259">
        <v>2.6058894069999998</v>
      </c>
      <c r="E1259">
        <v>-9.5248001660000003</v>
      </c>
    </row>
    <row r="1260" spans="1:5" x14ac:dyDescent="0.25">
      <c r="A1260">
        <v>3</v>
      </c>
      <c r="B1260">
        <f t="shared" si="19"/>
        <v>14</v>
      </c>
      <c r="C1260">
        <v>322</v>
      </c>
      <c r="D1260">
        <v>3.5023925020000002</v>
      </c>
      <c r="E1260">
        <v>-10.121717439999999</v>
      </c>
    </row>
    <row r="1261" spans="1:5" x14ac:dyDescent="0.25">
      <c r="A1261">
        <v>3</v>
      </c>
      <c r="B1261">
        <f t="shared" si="19"/>
        <v>14</v>
      </c>
      <c r="C1261">
        <v>323</v>
      </c>
      <c r="D1261">
        <v>3.3731216860000002</v>
      </c>
      <c r="E1261">
        <v>-10.566268880000001</v>
      </c>
    </row>
    <row r="1262" spans="1:5" x14ac:dyDescent="0.25">
      <c r="A1262">
        <v>3</v>
      </c>
      <c r="B1262">
        <f t="shared" si="19"/>
        <v>14</v>
      </c>
      <c r="C1262">
        <v>324</v>
      </c>
      <c r="D1262">
        <v>3.0151673529999998</v>
      </c>
      <c r="E1262">
        <v>-10.995774880000001</v>
      </c>
    </row>
    <row r="1263" spans="1:5" x14ac:dyDescent="0.25">
      <c r="A1263">
        <v>3</v>
      </c>
      <c r="B1263">
        <f t="shared" si="19"/>
        <v>14</v>
      </c>
      <c r="C1263">
        <v>325</v>
      </c>
      <c r="D1263">
        <v>2.969663438</v>
      </c>
      <c r="E1263">
        <v>-10.50304858</v>
      </c>
    </row>
    <row r="1264" spans="1:5" x14ac:dyDescent="0.25">
      <c r="A1264">
        <v>3</v>
      </c>
      <c r="B1264">
        <f t="shared" si="19"/>
        <v>14</v>
      </c>
      <c r="C1264">
        <v>326</v>
      </c>
      <c r="D1264">
        <v>2.2903269829999999</v>
      </c>
      <c r="E1264">
        <v>-9.916471993</v>
      </c>
    </row>
    <row r="1265" spans="1:5" x14ac:dyDescent="0.25">
      <c r="A1265">
        <v>3</v>
      </c>
      <c r="B1265">
        <f t="shared" si="19"/>
        <v>14</v>
      </c>
      <c r="C1265">
        <v>327</v>
      </c>
      <c r="D1265">
        <v>1.3765363209999999</v>
      </c>
      <c r="E1265">
        <v>-10.244286410000001</v>
      </c>
    </row>
    <row r="1266" spans="1:5" x14ac:dyDescent="0.25">
      <c r="A1266">
        <v>3</v>
      </c>
      <c r="B1266">
        <f t="shared" si="19"/>
        <v>14</v>
      </c>
      <c r="C1266">
        <v>328</v>
      </c>
      <c r="D1266">
        <v>1.503528266</v>
      </c>
      <c r="E1266">
        <v>-10.198463950000001</v>
      </c>
    </row>
    <row r="1267" spans="1:5" x14ac:dyDescent="0.25">
      <c r="A1267">
        <v>3</v>
      </c>
      <c r="B1267">
        <f t="shared" si="19"/>
        <v>14</v>
      </c>
      <c r="C1267">
        <v>329</v>
      </c>
      <c r="D1267">
        <v>0.86216074799999998</v>
      </c>
      <c r="E1267">
        <v>-9.9945417150000004</v>
      </c>
    </row>
    <row r="1268" spans="1:5" x14ac:dyDescent="0.25">
      <c r="A1268">
        <v>3</v>
      </c>
      <c r="B1268">
        <f t="shared" si="19"/>
        <v>14</v>
      </c>
      <c r="C1268">
        <v>330</v>
      </c>
      <c r="D1268">
        <v>1.366808236</v>
      </c>
      <c r="E1268">
        <v>-10.37254031</v>
      </c>
    </row>
    <row r="1269" spans="1:5" x14ac:dyDescent="0.25">
      <c r="A1269">
        <v>3</v>
      </c>
      <c r="B1269">
        <f t="shared" si="19"/>
        <v>14</v>
      </c>
      <c r="C1269">
        <v>331</v>
      </c>
      <c r="D1269">
        <v>1.1266078429999999</v>
      </c>
      <c r="E1269">
        <v>-11.086292630000001</v>
      </c>
    </row>
    <row r="1270" spans="1:5" x14ac:dyDescent="0.25">
      <c r="A1270">
        <v>3</v>
      </c>
      <c r="B1270">
        <f t="shared" si="19"/>
        <v>14</v>
      </c>
      <c r="C1270">
        <v>332</v>
      </c>
      <c r="D1270">
        <v>1.456774647</v>
      </c>
      <c r="E1270">
        <v>-11.55500501</v>
      </c>
    </row>
    <row r="1271" spans="1:5" x14ac:dyDescent="0.25">
      <c r="A1271">
        <v>3</v>
      </c>
      <c r="B1271">
        <f t="shared" si="19"/>
        <v>14</v>
      </c>
      <c r="C1271">
        <v>333</v>
      </c>
      <c r="D1271">
        <v>0.60529763999999997</v>
      </c>
      <c r="E1271">
        <v>-11.70207798</v>
      </c>
    </row>
    <row r="1272" spans="1:5" x14ac:dyDescent="0.25">
      <c r="A1272">
        <v>3</v>
      </c>
      <c r="B1272">
        <f t="shared" si="19"/>
        <v>14</v>
      </c>
      <c r="C1272">
        <v>334</v>
      </c>
      <c r="D1272">
        <v>0.98942223699999998</v>
      </c>
      <c r="E1272">
        <v>-11.81273801</v>
      </c>
    </row>
    <row r="1273" spans="1:5" x14ac:dyDescent="0.25">
      <c r="A1273">
        <v>3</v>
      </c>
      <c r="B1273">
        <f t="shared" si="19"/>
        <v>14</v>
      </c>
      <c r="C1273">
        <v>335</v>
      </c>
      <c r="D1273">
        <v>1.042436626</v>
      </c>
      <c r="E1273">
        <v>-12.069539860000001</v>
      </c>
    </row>
    <row r="1274" spans="1:5" x14ac:dyDescent="0.25">
      <c r="A1274">
        <v>3</v>
      </c>
      <c r="B1274">
        <f t="shared" si="19"/>
        <v>14</v>
      </c>
      <c r="C1274">
        <v>336</v>
      </c>
      <c r="D1274">
        <v>0.89789982199999996</v>
      </c>
      <c r="E1274">
        <v>-11.57235384</v>
      </c>
    </row>
    <row r="1275" spans="1:5" x14ac:dyDescent="0.25">
      <c r="A1275">
        <v>3</v>
      </c>
      <c r="B1275">
        <f t="shared" si="19"/>
        <v>14</v>
      </c>
      <c r="C1275">
        <v>337</v>
      </c>
      <c r="D1275">
        <v>0.65963524399999995</v>
      </c>
      <c r="E1275">
        <v>-12.059297190000001</v>
      </c>
    </row>
    <row r="1276" spans="1:5" x14ac:dyDescent="0.25">
      <c r="A1276">
        <v>3</v>
      </c>
      <c r="B1276">
        <f t="shared" si="19"/>
        <v>14</v>
      </c>
      <c r="C1276">
        <v>338</v>
      </c>
      <c r="D1276">
        <v>0.44844757899999999</v>
      </c>
      <c r="E1276">
        <v>-12.46444621</v>
      </c>
    </row>
    <row r="1277" spans="1:5" x14ac:dyDescent="0.25">
      <c r="A1277">
        <v>3</v>
      </c>
      <c r="B1277">
        <f t="shared" si="19"/>
        <v>14</v>
      </c>
      <c r="C1277">
        <v>339</v>
      </c>
      <c r="D1277">
        <v>0.42117463500000002</v>
      </c>
      <c r="E1277">
        <v>-12.46969007</v>
      </c>
    </row>
    <row r="1278" spans="1:5" x14ac:dyDescent="0.25">
      <c r="A1278">
        <v>3</v>
      </c>
      <c r="B1278">
        <f t="shared" si="19"/>
        <v>14</v>
      </c>
      <c r="C1278">
        <v>340</v>
      </c>
      <c r="D1278">
        <v>0.50443920399999997</v>
      </c>
      <c r="E1278">
        <v>-12.46268192</v>
      </c>
    </row>
    <row r="1279" spans="1:5" x14ac:dyDescent="0.25">
      <c r="A1279">
        <v>3</v>
      </c>
      <c r="B1279">
        <f t="shared" si="19"/>
        <v>14</v>
      </c>
      <c r="C1279">
        <v>341</v>
      </c>
      <c r="D1279">
        <v>0.42574463000000001</v>
      </c>
      <c r="E1279">
        <v>-12.850972199999999</v>
      </c>
    </row>
    <row r="1280" spans="1:5" x14ac:dyDescent="0.25">
      <c r="A1280">
        <v>3</v>
      </c>
      <c r="B1280">
        <f t="shared" si="19"/>
        <v>14</v>
      </c>
      <c r="C1280">
        <v>342</v>
      </c>
      <c r="D1280">
        <v>-0.453274866</v>
      </c>
      <c r="E1280">
        <v>-12.98466599</v>
      </c>
    </row>
    <row r="1281" spans="1:5" x14ac:dyDescent="0.25">
      <c r="A1281">
        <v>3</v>
      </c>
      <c r="B1281">
        <f t="shared" si="19"/>
        <v>14</v>
      </c>
      <c r="C1281">
        <v>343</v>
      </c>
      <c r="D1281">
        <v>-0.41740102000000001</v>
      </c>
      <c r="E1281">
        <v>-13.60290174</v>
      </c>
    </row>
    <row r="1282" spans="1:5" x14ac:dyDescent="0.25">
      <c r="A1282">
        <v>3</v>
      </c>
      <c r="B1282">
        <f t="shared" ref="B1282:B1345" si="20">A1282+11</f>
        <v>14</v>
      </c>
      <c r="C1282">
        <v>344</v>
      </c>
      <c r="D1282">
        <v>-0.63428586399999998</v>
      </c>
      <c r="E1282">
        <v>-13.53066396</v>
      </c>
    </row>
    <row r="1283" spans="1:5" x14ac:dyDescent="0.25">
      <c r="A1283">
        <v>3</v>
      </c>
      <c r="B1283">
        <f t="shared" si="20"/>
        <v>14</v>
      </c>
      <c r="C1283">
        <v>345</v>
      </c>
      <c r="D1283">
        <v>3.2369775000000003E-2</v>
      </c>
      <c r="E1283">
        <v>-13.737428660000001</v>
      </c>
    </row>
    <row r="1284" spans="1:5" x14ac:dyDescent="0.25">
      <c r="A1284">
        <v>3</v>
      </c>
      <c r="B1284">
        <f t="shared" si="20"/>
        <v>14</v>
      </c>
      <c r="C1284">
        <v>346</v>
      </c>
      <c r="D1284">
        <v>-9.7023560999999994E-2</v>
      </c>
      <c r="E1284">
        <v>-13.205643</v>
      </c>
    </row>
    <row r="1285" spans="1:5" x14ac:dyDescent="0.25">
      <c r="A1285">
        <v>3</v>
      </c>
      <c r="B1285">
        <f t="shared" si="20"/>
        <v>14</v>
      </c>
      <c r="C1285">
        <v>347</v>
      </c>
      <c r="D1285">
        <v>1.1829425229999999</v>
      </c>
      <c r="E1285">
        <v>-13.58785628</v>
      </c>
    </row>
    <row r="1286" spans="1:5" x14ac:dyDescent="0.25">
      <c r="A1286">
        <v>3</v>
      </c>
      <c r="B1286">
        <f t="shared" si="20"/>
        <v>14</v>
      </c>
      <c r="C1286">
        <v>348</v>
      </c>
      <c r="D1286">
        <v>0.82798992999999999</v>
      </c>
      <c r="E1286">
        <v>-13.66205437</v>
      </c>
    </row>
    <row r="1287" spans="1:5" x14ac:dyDescent="0.25">
      <c r="A1287">
        <v>3</v>
      </c>
      <c r="B1287">
        <f t="shared" si="20"/>
        <v>14</v>
      </c>
      <c r="C1287">
        <v>349</v>
      </c>
      <c r="D1287">
        <v>1.296726815</v>
      </c>
      <c r="E1287">
        <v>-14.24848394</v>
      </c>
    </row>
    <row r="1288" spans="1:5" x14ac:dyDescent="0.25">
      <c r="A1288">
        <v>3</v>
      </c>
      <c r="B1288">
        <f t="shared" si="20"/>
        <v>14</v>
      </c>
      <c r="C1288">
        <v>350</v>
      </c>
      <c r="D1288">
        <v>0.91015181899999997</v>
      </c>
      <c r="E1288">
        <v>-13.531497099999999</v>
      </c>
    </row>
    <row r="1289" spans="1:5" x14ac:dyDescent="0.25">
      <c r="A1289">
        <v>3</v>
      </c>
      <c r="B1289">
        <f t="shared" si="20"/>
        <v>14</v>
      </c>
      <c r="C1289">
        <v>351</v>
      </c>
      <c r="D1289">
        <v>0.89864719400000004</v>
      </c>
      <c r="E1289">
        <v>-14.119151860000001</v>
      </c>
    </row>
    <row r="1290" spans="1:5" x14ac:dyDescent="0.25">
      <c r="A1290">
        <v>3</v>
      </c>
      <c r="B1290">
        <f t="shared" si="20"/>
        <v>14</v>
      </c>
      <c r="C1290">
        <v>352</v>
      </c>
      <c r="D1290">
        <v>0.97033362599999995</v>
      </c>
      <c r="E1290">
        <v>-14.290140729999999</v>
      </c>
    </row>
    <row r="1291" spans="1:5" x14ac:dyDescent="0.25">
      <c r="A1291">
        <v>3</v>
      </c>
      <c r="B1291">
        <f t="shared" si="20"/>
        <v>14</v>
      </c>
      <c r="C1291">
        <v>353</v>
      </c>
      <c r="D1291">
        <v>1.369307643</v>
      </c>
      <c r="E1291">
        <v>-14.344735630000001</v>
      </c>
    </row>
    <row r="1292" spans="1:5" x14ac:dyDescent="0.25">
      <c r="A1292">
        <v>3</v>
      </c>
      <c r="B1292">
        <f t="shared" si="20"/>
        <v>14</v>
      </c>
      <c r="C1292">
        <v>354</v>
      </c>
      <c r="D1292">
        <v>2.9098492E-2</v>
      </c>
      <c r="E1292">
        <v>-14.902299490000001</v>
      </c>
    </row>
    <row r="1293" spans="1:5" x14ac:dyDescent="0.25">
      <c r="A1293">
        <v>3</v>
      </c>
      <c r="B1293">
        <f t="shared" si="20"/>
        <v>14</v>
      </c>
      <c r="C1293">
        <v>355</v>
      </c>
      <c r="D1293">
        <v>0.354438009</v>
      </c>
      <c r="E1293">
        <v>-14.11601535</v>
      </c>
    </row>
    <row r="1294" spans="1:5" x14ac:dyDescent="0.25">
      <c r="A1294">
        <v>3</v>
      </c>
      <c r="B1294">
        <f t="shared" si="20"/>
        <v>14</v>
      </c>
      <c r="C1294">
        <v>356</v>
      </c>
      <c r="D1294">
        <v>-0.52906571700000005</v>
      </c>
      <c r="E1294">
        <v>-14.57242673</v>
      </c>
    </row>
    <row r="1295" spans="1:5" x14ac:dyDescent="0.25">
      <c r="A1295">
        <v>3</v>
      </c>
      <c r="B1295">
        <f t="shared" si="20"/>
        <v>14</v>
      </c>
      <c r="C1295">
        <v>357</v>
      </c>
      <c r="D1295">
        <v>-0.42285315800000001</v>
      </c>
      <c r="E1295">
        <v>-14.90720028</v>
      </c>
    </row>
    <row r="1296" spans="1:5" x14ac:dyDescent="0.25">
      <c r="A1296">
        <v>3</v>
      </c>
      <c r="B1296">
        <f t="shared" si="20"/>
        <v>14</v>
      </c>
      <c r="C1296">
        <v>358</v>
      </c>
      <c r="D1296">
        <v>-0.60731921899999997</v>
      </c>
      <c r="E1296">
        <v>-14.652799829999999</v>
      </c>
    </row>
    <row r="1297" spans="1:5" x14ac:dyDescent="0.25">
      <c r="A1297">
        <v>3</v>
      </c>
      <c r="B1297">
        <f t="shared" si="20"/>
        <v>14</v>
      </c>
      <c r="C1297">
        <v>359</v>
      </c>
      <c r="D1297">
        <v>0.173880336</v>
      </c>
      <c r="E1297">
        <v>-15.271329619999999</v>
      </c>
    </row>
    <row r="1298" spans="1:5" x14ac:dyDescent="0.25">
      <c r="A1298">
        <v>3</v>
      </c>
      <c r="B1298">
        <f t="shared" si="20"/>
        <v>14</v>
      </c>
      <c r="C1298">
        <v>360</v>
      </c>
      <c r="D1298">
        <v>-0.67125013700000002</v>
      </c>
      <c r="E1298">
        <v>-15.70059058</v>
      </c>
    </row>
    <row r="1299" spans="1:5" x14ac:dyDescent="0.25">
      <c r="A1299">
        <v>3</v>
      </c>
      <c r="B1299">
        <f t="shared" si="20"/>
        <v>14</v>
      </c>
      <c r="C1299">
        <v>361</v>
      </c>
      <c r="D1299">
        <v>0.53497117900000002</v>
      </c>
      <c r="E1299">
        <v>-15.719017579999999</v>
      </c>
    </row>
    <row r="1300" spans="1:5" x14ac:dyDescent="0.25">
      <c r="A1300">
        <v>3</v>
      </c>
      <c r="B1300">
        <f t="shared" si="20"/>
        <v>14</v>
      </c>
      <c r="C1300">
        <v>362</v>
      </c>
      <c r="D1300">
        <v>0.30186469199999999</v>
      </c>
      <c r="E1300">
        <v>-15.175273969999999</v>
      </c>
    </row>
    <row r="1301" spans="1:5" x14ac:dyDescent="0.25">
      <c r="A1301">
        <v>3</v>
      </c>
      <c r="B1301">
        <f t="shared" si="20"/>
        <v>14</v>
      </c>
      <c r="C1301">
        <v>363</v>
      </c>
      <c r="D1301">
        <v>-0.25816181999999999</v>
      </c>
      <c r="E1301">
        <v>-16.019338520000002</v>
      </c>
    </row>
    <row r="1302" spans="1:5" x14ac:dyDescent="0.25">
      <c r="A1302">
        <v>3</v>
      </c>
      <c r="B1302">
        <f t="shared" si="20"/>
        <v>14</v>
      </c>
      <c r="C1302">
        <v>364</v>
      </c>
      <c r="D1302">
        <v>0.37884398699999999</v>
      </c>
      <c r="E1302">
        <v>-15.738963829999999</v>
      </c>
    </row>
    <row r="1303" spans="1:5" x14ac:dyDescent="0.25">
      <c r="A1303">
        <v>3</v>
      </c>
      <c r="B1303">
        <f t="shared" si="20"/>
        <v>14</v>
      </c>
      <c r="C1303">
        <v>365</v>
      </c>
      <c r="D1303">
        <v>-0.31645682000000003</v>
      </c>
      <c r="E1303">
        <v>-16.11019933</v>
      </c>
    </row>
    <row r="1304" spans="1:5" x14ac:dyDescent="0.25">
      <c r="A1304">
        <v>3</v>
      </c>
      <c r="B1304">
        <f t="shared" si="20"/>
        <v>14</v>
      </c>
      <c r="C1304">
        <v>366</v>
      </c>
      <c r="D1304">
        <v>-0.56218286399999995</v>
      </c>
      <c r="E1304">
        <v>-15.58645098</v>
      </c>
    </row>
    <row r="1305" spans="1:5" x14ac:dyDescent="0.25">
      <c r="A1305">
        <v>3</v>
      </c>
      <c r="B1305">
        <f t="shared" si="20"/>
        <v>14</v>
      </c>
      <c r="C1305">
        <v>367</v>
      </c>
      <c r="D1305">
        <v>-0.83803656699999995</v>
      </c>
      <c r="E1305">
        <v>-15.895250300000001</v>
      </c>
    </row>
    <row r="1306" spans="1:5" x14ac:dyDescent="0.25">
      <c r="A1306">
        <v>3</v>
      </c>
      <c r="B1306">
        <f t="shared" si="20"/>
        <v>14</v>
      </c>
      <c r="C1306">
        <v>368</v>
      </c>
      <c r="D1306">
        <v>-0.56500082299999999</v>
      </c>
      <c r="E1306">
        <v>-15.692749299999999</v>
      </c>
    </row>
    <row r="1307" spans="1:5" x14ac:dyDescent="0.25">
      <c r="A1307">
        <v>3</v>
      </c>
      <c r="B1307">
        <f t="shared" si="20"/>
        <v>14</v>
      </c>
      <c r="C1307">
        <v>369</v>
      </c>
      <c r="D1307">
        <v>-0.36942220100000001</v>
      </c>
      <c r="E1307">
        <v>-16.029434160000001</v>
      </c>
    </row>
    <row r="1308" spans="1:5" x14ac:dyDescent="0.25">
      <c r="A1308">
        <v>3</v>
      </c>
      <c r="B1308">
        <f t="shared" si="20"/>
        <v>14</v>
      </c>
      <c r="C1308">
        <v>370</v>
      </c>
      <c r="D1308">
        <v>-0.269213121</v>
      </c>
      <c r="E1308">
        <v>-15.839381189999999</v>
      </c>
    </row>
    <row r="1309" spans="1:5" x14ac:dyDescent="0.25">
      <c r="A1309">
        <v>3</v>
      </c>
      <c r="B1309">
        <f t="shared" si="20"/>
        <v>14</v>
      </c>
      <c r="C1309">
        <v>371</v>
      </c>
      <c r="D1309">
        <v>-0.65758916099999998</v>
      </c>
      <c r="E1309">
        <v>-15.363905709999999</v>
      </c>
    </row>
    <row r="1310" spans="1:5" x14ac:dyDescent="0.25">
      <c r="A1310">
        <v>3</v>
      </c>
      <c r="B1310">
        <f t="shared" si="20"/>
        <v>14</v>
      </c>
      <c r="C1310">
        <v>372</v>
      </c>
      <c r="D1310">
        <v>-0.20486563499999999</v>
      </c>
      <c r="E1310">
        <v>-16.458352059999999</v>
      </c>
    </row>
    <row r="1311" spans="1:5" x14ac:dyDescent="0.25">
      <c r="A1311">
        <v>3</v>
      </c>
      <c r="B1311">
        <f t="shared" si="20"/>
        <v>14</v>
      </c>
      <c r="C1311">
        <v>373</v>
      </c>
      <c r="D1311">
        <v>-0.850570359</v>
      </c>
      <c r="E1311">
        <v>-16.261781030000002</v>
      </c>
    </row>
    <row r="1312" spans="1:5" x14ac:dyDescent="0.25">
      <c r="A1312">
        <v>3</v>
      </c>
      <c r="B1312">
        <f t="shared" si="20"/>
        <v>14</v>
      </c>
      <c r="C1312">
        <v>374</v>
      </c>
      <c r="D1312">
        <v>-0.39869222100000001</v>
      </c>
      <c r="E1312">
        <v>-15.85075105</v>
      </c>
    </row>
    <row r="1313" spans="1:5" x14ac:dyDescent="0.25">
      <c r="A1313">
        <v>3</v>
      </c>
      <c r="B1313">
        <f t="shared" si="20"/>
        <v>14</v>
      </c>
      <c r="C1313">
        <v>375</v>
      </c>
      <c r="D1313">
        <v>-0.58646632099999996</v>
      </c>
      <c r="E1313">
        <v>-15.44266154</v>
      </c>
    </row>
    <row r="1314" spans="1:5" x14ac:dyDescent="0.25">
      <c r="A1314">
        <v>3</v>
      </c>
      <c r="B1314">
        <f t="shared" si="20"/>
        <v>14</v>
      </c>
      <c r="C1314">
        <v>376</v>
      </c>
      <c r="D1314">
        <v>-0.75814129699999999</v>
      </c>
      <c r="E1314">
        <v>-15.042462329999999</v>
      </c>
    </row>
    <row r="1315" spans="1:5" x14ac:dyDescent="0.25">
      <c r="A1315">
        <v>3</v>
      </c>
      <c r="B1315">
        <f t="shared" si="20"/>
        <v>14</v>
      </c>
      <c r="C1315">
        <v>377</v>
      </c>
      <c r="D1315">
        <v>0.15964351600000001</v>
      </c>
      <c r="E1315">
        <v>-15.10372231</v>
      </c>
    </row>
    <row r="1316" spans="1:5" x14ac:dyDescent="0.25">
      <c r="A1316">
        <v>3</v>
      </c>
      <c r="B1316">
        <f t="shared" si="20"/>
        <v>14</v>
      </c>
      <c r="C1316">
        <v>378</v>
      </c>
      <c r="D1316">
        <v>-0.25036955</v>
      </c>
      <c r="E1316">
        <v>-14.984828930000001</v>
      </c>
    </row>
    <row r="1317" spans="1:5" x14ac:dyDescent="0.25">
      <c r="A1317">
        <v>3</v>
      </c>
      <c r="B1317">
        <f t="shared" si="20"/>
        <v>14</v>
      </c>
      <c r="C1317">
        <v>379</v>
      </c>
      <c r="D1317">
        <v>-0.36138489099999999</v>
      </c>
      <c r="E1317">
        <v>-15.93656403</v>
      </c>
    </row>
    <row r="1318" spans="1:5" x14ac:dyDescent="0.25">
      <c r="A1318">
        <v>3</v>
      </c>
      <c r="B1318">
        <f t="shared" si="20"/>
        <v>14</v>
      </c>
      <c r="C1318">
        <v>380</v>
      </c>
      <c r="D1318">
        <v>-0.52961705699999995</v>
      </c>
      <c r="E1318">
        <v>-15.33538306</v>
      </c>
    </row>
    <row r="1319" spans="1:5" x14ac:dyDescent="0.25">
      <c r="A1319">
        <v>3</v>
      </c>
      <c r="B1319">
        <f t="shared" si="20"/>
        <v>14</v>
      </c>
      <c r="C1319">
        <v>381</v>
      </c>
      <c r="D1319">
        <v>-0.47246149300000001</v>
      </c>
      <c r="E1319">
        <v>-15.230603990000001</v>
      </c>
    </row>
    <row r="1320" spans="1:5" x14ac:dyDescent="0.25">
      <c r="A1320">
        <v>3</v>
      </c>
      <c r="B1320">
        <f t="shared" si="20"/>
        <v>14</v>
      </c>
      <c r="C1320">
        <v>382</v>
      </c>
      <c r="D1320">
        <v>-0.62186233899999999</v>
      </c>
      <c r="E1320">
        <v>-15.77478867</v>
      </c>
    </row>
    <row r="1321" spans="1:5" x14ac:dyDescent="0.25">
      <c r="A1321">
        <v>3</v>
      </c>
      <c r="B1321">
        <f t="shared" si="20"/>
        <v>14</v>
      </c>
      <c r="C1321">
        <v>383</v>
      </c>
      <c r="D1321">
        <v>-0.34490595600000001</v>
      </c>
      <c r="E1321">
        <v>-15.579393830000001</v>
      </c>
    </row>
    <row r="1322" spans="1:5" x14ac:dyDescent="0.25">
      <c r="A1322">
        <v>3</v>
      </c>
      <c r="B1322">
        <f t="shared" si="20"/>
        <v>14</v>
      </c>
      <c r="C1322">
        <v>384</v>
      </c>
      <c r="D1322">
        <v>-0.63035297300000004</v>
      </c>
      <c r="E1322">
        <v>-15.34837018</v>
      </c>
    </row>
    <row r="1323" spans="1:5" x14ac:dyDescent="0.25">
      <c r="A1323">
        <v>3</v>
      </c>
      <c r="B1323">
        <f t="shared" si="20"/>
        <v>14</v>
      </c>
      <c r="C1323">
        <v>385</v>
      </c>
      <c r="D1323">
        <v>-0.55702477299999997</v>
      </c>
      <c r="E1323">
        <v>-16.448991540000002</v>
      </c>
    </row>
    <row r="1324" spans="1:5" x14ac:dyDescent="0.25">
      <c r="A1324">
        <v>3</v>
      </c>
      <c r="B1324">
        <f t="shared" si="20"/>
        <v>14</v>
      </c>
      <c r="C1324">
        <v>386</v>
      </c>
      <c r="D1324">
        <v>-0.59335194300000005</v>
      </c>
      <c r="E1324">
        <v>-15.383704939999999</v>
      </c>
    </row>
    <row r="1325" spans="1:5" x14ac:dyDescent="0.25">
      <c r="A1325">
        <v>3</v>
      </c>
      <c r="B1325">
        <f t="shared" si="20"/>
        <v>14</v>
      </c>
      <c r="C1325">
        <v>387</v>
      </c>
      <c r="D1325">
        <v>-0.82433883500000005</v>
      </c>
      <c r="E1325">
        <v>-16.808661149999999</v>
      </c>
    </row>
    <row r="1326" spans="1:5" x14ac:dyDescent="0.25">
      <c r="A1326">
        <v>3</v>
      </c>
      <c r="B1326">
        <f t="shared" si="20"/>
        <v>14</v>
      </c>
      <c r="C1326">
        <v>388</v>
      </c>
      <c r="D1326">
        <v>-0.58491031699999996</v>
      </c>
      <c r="E1326">
        <v>-15.97229085</v>
      </c>
    </row>
    <row r="1327" spans="1:5" x14ac:dyDescent="0.25">
      <c r="A1327">
        <v>3</v>
      </c>
      <c r="B1327">
        <f t="shared" si="20"/>
        <v>14</v>
      </c>
      <c r="C1327">
        <v>389</v>
      </c>
      <c r="D1327">
        <v>-0.42743540499999999</v>
      </c>
      <c r="E1327">
        <v>-16.641445900000001</v>
      </c>
    </row>
    <row r="1328" spans="1:5" x14ac:dyDescent="0.25">
      <c r="A1328">
        <v>3</v>
      </c>
      <c r="B1328">
        <f t="shared" si="20"/>
        <v>14</v>
      </c>
      <c r="C1328">
        <v>390</v>
      </c>
      <c r="D1328">
        <v>0.29537113399999998</v>
      </c>
      <c r="E1328">
        <v>-16.877174310000001</v>
      </c>
    </row>
    <row r="1329" spans="1:5" x14ac:dyDescent="0.25">
      <c r="A1329">
        <v>3</v>
      </c>
      <c r="B1329">
        <f t="shared" si="20"/>
        <v>14</v>
      </c>
      <c r="C1329">
        <v>391</v>
      </c>
      <c r="D1329">
        <v>-3.4575134E-2</v>
      </c>
      <c r="E1329">
        <v>-16.10966024</v>
      </c>
    </row>
    <row r="1330" spans="1:5" x14ac:dyDescent="0.25">
      <c r="A1330">
        <v>3</v>
      </c>
      <c r="B1330">
        <f t="shared" si="20"/>
        <v>14</v>
      </c>
      <c r="C1330">
        <v>392</v>
      </c>
      <c r="D1330">
        <v>0.48797252000000002</v>
      </c>
      <c r="E1330">
        <v>-16.589056360000001</v>
      </c>
    </row>
    <row r="1331" spans="1:5" x14ac:dyDescent="0.25">
      <c r="A1331">
        <v>3</v>
      </c>
      <c r="B1331">
        <f t="shared" si="20"/>
        <v>14</v>
      </c>
      <c r="C1331">
        <v>393</v>
      </c>
      <c r="D1331">
        <v>0.204326547</v>
      </c>
      <c r="E1331">
        <v>-16.468692749999999</v>
      </c>
    </row>
    <row r="1332" spans="1:5" x14ac:dyDescent="0.25">
      <c r="A1332">
        <v>3</v>
      </c>
      <c r="B1332">
        <f t="shared" si="20"/>
        <v>14</v>
      </c>
      <c r="C1332">
        <v>394</v>
      </c>
      <c r="D1332">
        <v>-0.14114300099999999</v>
      </c>
      <c r="E1332">
        <v>-15.24966809</v>
      </c>
    </row>
    <row r="1333" spans="1:5" x14ac:dyDescent="0.25">
      <c r="A1333">
        <v>3</v>
      </c>
      <c r="B1333">
        <f t="shared" si="20"/>
        <v>14</v>
      </c>
      <c r="C1333">
        <v>395</v>
      </c>
      <c r="D1333">
        <v>0.12251996599999999</v>
      </c>
      <c r="E1333">
        <v>-16.437572670000002</v>
      </c>
    </row>
    <row r="1334" spans="1:5" x14ac:dyDescent="0.25">
      <c r="A1334">
        <v>3</v>
      </c>
      <c r="B1334">
        <f t="shared" si="20"/>
        <v>14</v>
      </c>
      <c r="C1334">
        <v>396</v>
      </c>
      <c r="D1334">
        <v>0.21393211200000001</v>
      </c>
      <c r="E1334">
        <v>-16.642181019999999</v>
      </c>
    </row>
    <row r="1335" spans="1:5" x14ac:dyDescent="0.25">
      <c r="A1335">
        <v>3</v>
      </c>
      <c r="B1335">
        <f t="shared" si="20"/>
        <v>14</v>
      </c>
      <c r="C1335">
        <v>397</v>
      </c>
      <c r="D1335">
        <v>0.47450757599999999</v>
      </c>
      <c r="E1335">
        <v>-16.888887220000001</v>
      </c>
    </row>
    <row r="1336" spans="1:5" x14ac:dyDescent="0.25">
      <c r="A1336">
        <v>3</v>
      </c>
      <c r="B1336">
        <f t="shared" si="20"/>
        <v>14</v>
      </c>
      <c r="C1336">
        <v>398</v>
      </c>
      <c r="D1336">
        <v>0.53693149900000003</v>
      </c>
      <c r="E1336">
        <v>-17.139072989999999</v>
      </c>
    </row>
    <row r="1337" spans="1:5" x14ac:dyDescent="0.25">
      <c r="A1337">
        <v>3</v>
      </c>
      <c r="B1337">
        <f t="shared" si="20"/>
        <v>14</v>
      </c>
      <c r="C1337">
        <v>399</v>
      </c>
      <c r="D1337">
        <v>0.51653192400000003</v>
      </c>
      <c r="E1337">
        <v>-16.309759849999999</v>
      </c>
    </row>
    <row r="1338" spans="1:5" x14ac:dyDescent="0.25">
      <c r="A1338">
        <v>3</v>
      </c>
      <c r="B1338">
        <f t="shared" si="20"/>
        <v>14</v>
      </c>
      <c r="C1338">
        <v>400</v>
      </c>
      <c r="D1338">
        <v>0.32421233399999999</v>
      </c>
      <c r="E1338">
        <v>-16.112012620000002</v>
      </c>
    </row>
    <row r="1339" spans="1:5" x14ac:dyDescent="0.25">
      <c r="A1339">
        <v>3</v>
      </c>
      <c r="B1339">
        <f t="shared" si="20"/>
        <v>14</v>
      </c>
      <c r="C1339">
        <v>401</v>
      </c>
      <c r="D1339">
        <v>-6.9799625000000004E-2</v>
      </c>
      <c r="E1339">
        <v>-15.83482345</v>
      </c>
    </row>
    <row r="1340" spans="1:5" x14ac:dyDescent="0.25">
      <c r="A1340">
        <v>3</v>
      </c>
      <c r="B1340">
        <f t="shared" si="20"/>
        <v>14</v>
      </c>
      <c r="C1340">
        <v>402</v>
      </c>
      <c r="D1340">
        <v>0.83187381299999996</v>
      </c>
      <c r="E1340">
        <v>-14.998502159999999</v>
      </c>
    </row>
    <row r="1341" spans="1:5" x14ac:dyDescent="0.25">
      <c r="A1341">
        <v>3</v>
      </c>
      <c r="B1341">
        <f t="shared" si="20"/>
        <v>14</v>
      </c>
      <c r="C1341">
        <v>403</v>
      </c>
      <c r="D1341">
        <v>1.024034127</v>
      </c>
      <c r="E1341">
        <v>-14.377963039999999</v>
      </c>
    </row>
    <row r="1342" spans="1:5" x14ac:dyDescent="0.25">
      <c r="A1342">
        <v>3</v>
      </c>
      <c r="B1342">
        <f t="shared" si="20"/>
        <v>14</v>
      </c>
      <c r="C1342">
        <v>404</v>
      </c>
      <c r="D1342">
        <v>0.98627347399999998</v>
      </c>
      <c r="E1342">
        <v>-15.368757499999999</v>
      </c>
    </row>
    <row r="1343" spans="1:5" x14ac:dyDescent="0.25">
      <c r="A1343">
        <v>3</v>
      </c>
      <c r="B1343">
        <f t="shared" si="20"/>
        <v>14</v>
      </c>
      <c r="C1343">
        <v>405</v>
      </c>
      <c r="D1343">
        <v>1.1623224130000001</v>
      </c>
      <c r="E1343">
        <v>-15.344498550000001</v>
      </c>
    </row>
    <row r="1344" spans="1:5" x14ac:dyDescent="0.25">
      <c r="A1344">
        <v>3</v>
      </c>
      <c r="B1344">
        <f t="shared" si="20"/>
        <v>14</v>
      </c>
      <c r="C1344">
        <v>406</v>
      </c>
      <c r="D1344">
        <v>1.1736310050000001</v>
      </c>
      <c r="E1344">
        <v>-15.605956150000001</v>
      </c>
    </row>
    <row r="1345" spans="1:5" x14ac:dyDescent="0.25">
      <c r="A1345">
        <v>3</v>
      </c>
      <c r="B1345">
        <f t="shared" si="20"/>
        <v>14</v>
      </c>
      <c r="C1345">
        <v>407</v>
      </c>
      <c r="D1345">
        <v>1.0552399619999999</v>
      </c>
      <c r="E1345">
        <v>-15.759155120000001</v>
      </c>
    </row>
    <row r="1346" spans="1:5" x14ac:dyDescent="0.25">
      <c r="A1346">
        <v>3</v>
      </c>
      <c r="B1346">
        <f t="shared" ref="B1346:B1409" si="21">A1346+11</f>
        <v>14</v>
      </c>
      <c r="C1346">
        <v>408</v>
      </c>
      <c r="D1346">
        <v>1.5871113859999999</v>
      </c>
      <c r="E1346">
        <v>-15.87858758</v>
      </c>
    </row>
    <row r="1347" spans="1:5" x14ac:dyDescent="0.25">
      <c r="A1347">
        <v>3</v>
      </c>
      <c r="B1347">
        <f t="shared" si="21"/>
        <v>14</v>
      </c>
      <c r="C1347">
        <v>409</v>
      </c>
      <c r="D1347">
        <v>1.703444094</v>
      </c>
      <c r="E1347">
        <v>-15.751019790000001</v>
      </c>
    </row>
    <row r="1348" spans="1:5" x14ac:dyDescent="0.25">
      <c r="A1348">
        <v>3</v>
      </c>
      <c r="B1348">
        <f t="shared" si="21"/>
        <v>14</v>
      </c>
      <c r="C1348">
        <v>410</v>
      </c>
      <c r="D1348">
        <v>1.8021339270000001</v>
      </c>
      <c r="E1348">
        <v>-15.788118839999999</v>
      </c>
    </row>
    <row r="1349" spans="1:5" x14ac:dyDescent="0.25">
      <c r="A1349">
        <v>3</v>
      </c>
      <c r="B1349">
        <f t="shared" si="21"/>
        <v>14</v>
      </c>
      <c r="C1349">
        <v>411</v>
      </c>
      <c r="D1349">
        <v>0.88651771700000004</v>
      </c>
      <c r="E1349">
        <v>-15.793166660000001</v>
      </c>
    </row>
    <row r="1350" spans="1:5" x14ac:dyDescent="0.25">
      <c r="A1350">
        <v>3</v>
      </c>
      <c r="B1350">
        <f t="shared" si="21"/>
        <v>14</v>
      </c>
      <c r="C1350">
        <v>412</v>
      </c>
      <c r="D1350">
        <v>1.7558458830000001</v>
      </c>
      <c r="E1350">
        <v>-15.212275</v>
      </c>
    </row>
    <row r="1351" spans="1:5" x14ac:dyDescent="0.25">
      <c r="A1351">
        <v>3</v>
      </c>
      <c r="B1351">
        <f t="shared" si="21"/>
        <v>14</v>
      </c>
      <c r="C1351">
        <v>413</v>
      </c>
      <c r="D1351">
        <v>1.081606259</v>
      </c>
      <c r="E1351">
        <v>-14.961256089999999</v>
      </c>
    </row>
    <row r="1352" spans="1:5" x14ac:dyDescent="0.25">
      <c r="A1352">
        <v>3</v>
      </c>
      <c r="B1352">
        <f t="shared" si="21"/>
        <v>14</v>
      </c>
      <c r="C1352">
        <v>414</v>
      </c>
      <c r="D1352">
        <v>1.4369019080000001</v>
      </c>
      <c r="E1352">
        <v>-15.86540443</v>
      </c>
    </row>
    <row r="1353" spans="1:5" x14ac:dyDescent="0.25">
      <c r="A1353">
        <v>3</v>
      </c>
      <c r="B1353">
        <f t="shared" si="21"/>
        <v>14</v>
      </c>
      <c r="C1353">
        <v>415</v>
      </c>
      <c r="D1353">
        <v>0.46931272899999998</v>
      </c>
      <c r="E1353">
        <v>-15.75944917</v>
      </c>
    </row>
    <row r="1354" spans="1:5" x14ac:dyDescent="0.25">
      <c r="A1354">
        <v>3</v>
      </c>
      <c r="B1354">
        <f t="shared" si="21"/>
        <v>14</v>
      </c>
      <c r="C1354">
        <v>416</v>
      </c>
      <c r="D1354">
        <v>0.74566876500000001</v>
      </c>
      <c r="E1354">
        <v>-15.361161259999999</v>
      </c>
    </row>
    <row r="1355" spans="1:5" x14ac:dyDescent="0.25">
      <c r="A1355">
        <v>3</v>
      </c>
      <c r="B1355">
        <f t="shared" si="21"/>
        <v>14</v>
      </c>
      <c r="C1355">
        <v>417</v>
      </c>
      <c r="D1355">
        <v>1.3638310010000001</v>
      </c>
      <c r="E1355">
        <v>-16.27638541</v>
      </c>
    </row>
    <row r="1356" spans="1:5" x14ac:dyDescent="0.25">
      <c r="A1356">
        <v>3</v>
      </c>
      <c r="B1356">
        <f t="shared" si="21"/>
        <v>14</v>
      </c>
      <c r="C1356">
        <v>418</v>
      </c>
      <c r="D1356">
        <v>1.519161813</v>
      </c>
      <c r="E1356">
        <v>-17.045810790000001</v>
      </c>
    </row>
    <row r="1357" spans="1:5" x14ac:dyDescent="0.25">
      <c r="A1357">
        <v>3</v>
      </c>
      <c r="B1357">
        <f t="shared" si="21"/>
        <v>14</v>
      </c>
      <c r="C1357">
        <v>419</v>
      </c>
      <c r="D1357">
        <v>1.809252337</v>
      </c>
      <c r="E1357">
        <v>-16.586017869999999</v>
      </c>
    </row>
    <row r="1358" spans="1:5" x14ac:dyDescent="0.25">
      <c r="A1358">
        <v>3</v>
      </c>
      <c r="B1358">
        <f t="shared" si="21"/>
        <v>14</v>
      </c>
      <c r="C1358">
        <v>420</v>
      </c>
      <c r="D1358">
        <v>2.127069128</v>
      </c>
      <c r="E1358">
        <v>-15.99356032</v>
      </c>
    </row>
    <row r="1359" spans="1:5" x14ac:dyDescent="0.25">
      <c r="A1359">
        <v>3</v>
      </c>
      <c r="B1359">
        <f t="shared" si="21"/>
        <v>14</v>
      </c>
      <c r="C1359">
        <v>421</v>
      </c>
      <c r="D1359">
        <v>1.006954844</v>
      </c>
      <c r="E1359">
        <v>-16.632232399999999</v>
      </c>
    </row>
    <row r="1360" spans="1:5" x14ac:dyDescent="0.25">
      <c r="A1360">
        <v>3</v>
      </c>
      <c r="B1360">
        <f t="shared" si="21"/>
        <v>14</v>
      </c>
      <c r="C1360">
        <v>422</v>
      </c>
      <c r="D1360">
        <v>1.42169718</v>
      </c>
      <c r="E1360">
        <v>-16.52784539</v>
      </c>
    </row>
    <row r="1361" spans="1:5" x14ac:dyDescent="0.25">
      <c r="A1361">
        <v>3</v>
      </c>
      <c r="B1361">
        <f t="shared" si="21"/>
        <v>14</v>
      </c>
      <c r="C1361">
        <v>423</v>
      </c>
      <c r="D1361">
        <v>1.7317707099999999</v>
      </c>
      <c r="E1361">
        <v>-16.691924119999999</v>
      </c>
    </row>
    <row r="1362" spans="1:5" x14ac:dyDescent="0.25">
      <c r="A1362">
        <v>3</v>
      </c>
      <c r="B1362">
        <f t="shared" si="21"/>
        <v>14</v>
      </c>
      <c r="C1362">
        <v>424</v>
      </c>
      <c r="D1362">
        <v>1.209345576</v>
      </c>
      <c r="E1362">
        <v>-16.36180633</v>
      </c>
    </row>
    <row r="1363" spans="1:5" x14ac:dyDescent="0.25">
      <c r="A1363">
        <v>3</v>
      </c>
      <c r="B1363">
        <f t="shared" si="21"/>
        <v>14</v>
      </c>
      <c r="C1363">
        <v>425</v>
      </c>
      <c r="D1363">
        <v>0.758557865</v>
      </c>
      <c r="E1363">
        <v>-16.09108621</v>
      </c>
    </row>
    <row r="1364" spans="1:5" x14ac:dyDescent="0.25">
      <c r="A1364">
        <v>3</v>
      </c>
      <c r="B1364">
        <f t="shared" si="21"/>
        <v>14</v>
      </c>
      <c r="C1364">
        <v>426</v>
      </c>
      <c r="D1364">
        <v>1.296273491</v>
      </c>
      <c r="E1364">
        <v>-16.207235140000002</v>
      </c>
    </row>
    <row r="1365" spans="1:5" x14ac:dyDescent="0.25">
      <c r="A1365">
        <v>3</v>
      </c>
      <c r="B1365">
        <f t="shared" si="21"/>
        <v>14</v>
      </c>
      <c r="C1365">
        <v>427</v>
      </c>
      <c r="D1365">
        <v>1.176387705</v>
      </c>
      <c r="E1365">
        <v>-15.9345547</v>
      </c>
    </row>
    <row r="1366" spans="1:5" x14ac:dyDescent="0.25">
      <c r="A1366">
        <v>3</v>
      </c>
      <c r="B1366">
        <f t="shared" si="21"/>
        <v>14</v>
      </c>
      <c r="C1366">
        <v>428</v>
      </c>
      <c r="D1366">
        <v>1.460891318</v>
      </c>
      <c r="E1366">
        <v>-16.239923470000001</v>
      </c>
    </row>
    <row r="1367" spans="1:5" x14ac:dyDescent="0.25">
      <c r="A1367">
        <v>3</v>
      </c>
      <c r="B1367">
        <f t="shared" si="21"/>
        <v>14</v>
      </c>
      <c r="C1367">
        <v>429</v>
      </c>
      <c r="D1367">
        <v>0.85937954500000002</v>
      </c>
      <c r="E1367">
        <v>-16.157933100000001</v>
      </c>
    </row>
    <row r="1368" spans="1:5" x14ac:dyDescent="0.25">
      <c r="A1368">
        <v>3</v>
      </c>
      <c r="B1368">
        <f t="shared" si="21"/>
        <v>14</v>
      </c>
      <c r="C1368">
        <v>430</v>
      </c>
      <c r="D1368">
        <v>1.3690626029999999</v>
      </c>
      <c r="E1368">
        <v>-16.3033398</v>
      </c>
    </row>
    <row r="1369" spans="1:5" x14ac:dyDescent="0.25">
      <c r="A1369">
        <v>3</v>
      </c>
      <c r="B1369">
        <f t="shared" si="21"/>
        <v>14</v>
      </c>
      <c r="C1369">
        <v>431</v>
      </c>
      <c r="D1369">
        <v>1.23011271</v>
      </c>
      <c r="E1369">
        <v>-16.817678619999999</v>
      </c>
    </row>
    <row r="1370" spans="1:5" x14ac:dyDescent="0.25">
      <c r="A1370">
        <v>3</v>
      </c>
      <c r="B1370">
        <f t="shared" si="21"/>
        <v>14</v>
      </c>
      <c r="C1370">
        <v>432</v>
      </c>
      <c r="D1370">
        <v>1.4255320549999999</v>
      </c>
      <c r="E1370">
        <v>-16.334900940000001</v>
      </c>
    </row>
    <row r="1371" spans="1:5" x14ac:dyDescent="0.25">
      <c r="A1371">
        <v>3</v>
      </c>
      <c r="B1371">
        <f t="shared" si="21"/>
        <v>14</v>
      </c>
      <c r="C1371">
        <v>433</v>
      </c>
      <c r="D1371">
        <v>0.190359271</v>
      </c>
      <c r="E1371">
        <v>-17.258652479999999</v>
      </c>
    </row>
    <row r="1372" spans="1:5" x14ac:dyDescent="0.25">
      <c r="A1372">
        <v>3</v>
      </c>
      <c r="B1372">
        <f t="shared" si="21"/>
        <v>14</v>
      </c>
      <c r="C1372">
        <v>434</v>
      </c>
      <c r="D1372">
        <v>1.027783238</v>
      </c>
      <c r="E1372">
        <v>-16.80145697</v>
      </c>
    </row>
    <row r="1373" spans="1:5" x14ac:dyDescent="0.25">
      <c r="A1373">
        <v>3</v>
      </c>
      <c r="B1373">
        <f t="shared" si="21"/>
        <v>14</v>
      </c>
      <c r="C1373">
        <v>435</v>
      </c>
      <c r="D1373">
        <v>1.0806873589999999</v>
      </c>
      <c r="E1373">
        <v>-17.382838719999999</v>
      </c>
    </row>
    <row r="1374" spans="1:5" x14ac:dyDescent="0.25">
      <c r="A1374">
        <v>3</v>
      </c>
      <c r="B1374">
        <f t="shared" si="21"/>
        <v>14</v>
      </c>
      <c r="C1374">
        <v>436</v>
      </c>
      <c r="D1374">
        <v>1.417139438</v>
      </c>
      <c r="E1374">
        <v>-17.2550749</v>
      </c>
    </row>
    <row r="1375" spans="1:5" x14ac:dyDescent="0.25">
      <c r="A1375">
        <v>3</v>
      </c>
      <c r="B1375">
        <f t="shared" si="21"/>
        <v>14</v>
      </c>
      <c r="C1375">
        <v>437</v>
      </c>
      <c r="D1375">
        <v>0.539982246</v>
      </c>
      <c r="E1375">
        <v>-17.266689790000001</v>
      </c>
    </row>
    <row r="1376" spans="1:5" x14ac:dyDescent="0.25">
      <c r="A1376">
        <v>3</v>
      </c>
      <c r="B1376">
        <f t="shared" si="21"/>
        <v>14</v>
      </c>
      <c r="C1376">
        <v>438</v>
      </c>
      <c r="D1376">
        <v>0.48862187600000001</v>
      </c>
      <c r="E1376">
        <v>-17.538145020000002</v>
      </c>
    </row>
    <row r="1377" spans="1:5" x14ac:dyDescent="0.25">
      <c r="A1377">
        <v>3</v>
      </c>
      <c r="B1377">
        <f t="shared" si="21"/>
        <v>14</v>
      </c>
      <c r="C1377">
        <v>439</v>
      </c>
      <c r="D1377">
        <v>0.52592920600000004</v>
      </c>
      <c r="E1377">
        <v>-16.83443935</v>
      </c>
    </row>
    <row r="1378" spans="1:5" x14ac:dyDescent="0.25">
      <c r="A1378">
        <v>3</v>
      </c>
      <c r="B1378">
        <f t="shared" si="21"/>
        <v>14</v>
      </c>
      <c r="C1378">
        <v>440</v>
      </c>
      <c r="D1378">
        <v>0.38348749300000001</v>
      </c>
      <c r="E1378">
        <v>-17.20376353</v>
      </c>
    </row>
    <row r="1379" spans="1:5" x14ac:dyDescent="0.25">
      <c r="A1379">
        <v>3</v>
      </c>
      <c r="B1379">
        <f t="shared" si="21"/>
        <v>14</v>
      </c>
      <c r="C1379">
        <v>441</v>
      </c>
      <c r="D1379">
        <v>1.2129354109999999</v>
      </c>
      <c r="E1379">
        <v>-17.554954760000001</v>
      </c>
    </row>
    <row r="1380" spans="1:5" x14ac:dyDescent="0.25">
      <c r="A1380">
        <v>3</v>
      </c>
      <c r="B1380">
        <f t="shared" si="21"/>
        <v>14</v>
      </c>
      <c r="C1380">
        <v>442</v>
      </c>
      <c r="D1380">
        <v>1.168105355</v>
      </c>
      <c r="E1380">
        <v>-17.416752240000001</v>
      </c>
    </row>
    <row r="1381" spans="1:5" x14ac:dyDescent="0.25">
      <c r="A1381">
        <v>3</v>
      </c>
      <c r="B1381">
        <f t="shared" si="21"/>
        <v>14</v>
      </c>
      <c r="C1381">
        <v>443</v>
      </c>
      <c r="D1381">
        <v>1.4896835100000001</v>
      </c>
      <c r="E1381">
        <v>-17.62493817</v>
      </c>
    </row>
    <row r="1382" spans="1:5" x14ac:dyDescent="0.25">
      <c r="A1382">
        <v>3</v>
      </c>
      <c r="B1382">
        <f t="shared" si="21"/>
        <v>14</v>
      </c>
      <c r="C1382">
        <v>444</v>
      </c>
      <c r="D1382">
        <v>0.52518183399999996</v>
      </c>
      <c r="E1382">
        <v>-17.388082570000002</v>
      </c>
    </row>
    <row r="1383" spans="1:5" x14ac:dyDescent="0.25">
      <c r="A1383">
        <v>3</v>
      </c>
      <c r="B1383">
        <f t="shared" si="21"/>
        <v>14</v>
      </c>
      <c r="C1383">
        <v>445</v>
      </c>
      <c r="D1383">
        <v>0.921533924</v>
      </c>
      <c r="E1383">
        <v>-17.237137969999999</v>
      </c>
    </row>
    <row r="1384" spans="1:5" x14ac:dyDescent="0.25">
      <c r="A1384">
        <v>3</v>
      </c>
      <c r="B1384">
        <f t="shared" si="21"/>
        <v>14</v>
      </c>
      <c r="C1384">
        <v>446</v>
      </c>
      <c r="D1384">
        <v>0.95544744999999998</v>
      </c>
      <c r="E1384">
        <v>-16.635172879999999</v>
      </c>
    </row>
    <row r="1385" spans="1:5" x14ac:dyDescent="0.25">
      <c r="A1385">
        <v>3</v>
      </c>
      <c r="B1385">
        <f t="shared" si="21"/>
        <v>14</v>
      </c>
      <c r="C1385">
        <v>447</v>
      </c>
      <c r="D1385">
        <v>1.5177773379999999</v>
      </c>
      <c r="E1385">
        <v>-16.302310630000001</v>
      </c>
    </row>
    <row r="1386" spans="1:5" x14ac:dyDescent="0.25">
      <c r="A1386">
        <v>3</v>
      </c>
      <c r="B1386">
        <f t="shared" si="21"/>
        <v>14</v>
      </c>
      <c r="C1386">
        <v>448</v>
      </c>
      <c r="D1386">
        <v>1.715144751</v>
      </c>
      <c r="E1386">
        <v>-15.788902970000001</v>
      </c>
    </row>
    <row r="1387" spans="1:5" x14ac:dyDescent="0.25">
      <c r="A1387">
        <v>3</v>
      </c>
      <c r="B1387">
        <f t="shared" si="21"/>
        <v>14</v>
      </c>
      <c r="C1387">
        <v>449</v>
      </c>
      <c r="D1387">
        <v>2.289052775</v>
      </c>
      <c r="E1387">
        <v>-16.213116100000001</v>
      </c>
    </row>
    <row r="1388" spans="1:5" x14ac:dyDescent="0.25">
      <c r="A1388">
        <v>3</v>
      </c>
      <c r="B1388">
        <f t="shared" si="21"/>
        <v>14</v>
      </c>
      <c r="C1388">
        <v>450</v>
      </c>
      <c r="D1388">
        <v>1.663955909</v>
      </c>
      <c r="E1388">
        <v>-15.54753863</v>
      </c>
    </row>
    <row r="1389" spans="1:5" x14ac:dyDescent="0.25">
      <c r="A1389">
        <v>3</v>
      </c>
      <c r="B1389">
        <f t="shared" si="21"/>
        <v>14</v>
      </c>
      <c r="C1389">
        <v>451</v>
      </c>
      <c r="D1389">
        <v>2.0820552929999998</v>
      </c>
      <c r="E1389">
        <v>-16.162784899999998</v>
      </c>
    </row>
    <row r="1390" spans="1:5" x14ac:dyDescent="0.25">
      <c r="A1390">
        <v>3</v>
      </c>
      <c r="B1390">
        <f t="shared" si="21"/>
        <v>14</v>
      </c>
      <c r="C1390">
        <v>452</v>
      </c>
      <c r="D1390">
        <v>2.0722414429999998</v>
      </c>
      <c r="E1390">
        <v>-16.009977989999999</v>
      </c>
    </row>
    <row r="1391" spans="1:5" x14ac:dyDescent="0.25">
      <c r="A1391">
        <v>3</v>
      </c>
      <c r="B1391">
        <f t="shared" si="21"/>
        <v>14</v>
      </c>
      <c r="C1391">
        <v>453</v>
      </c>
      <c r="D1391">
        <v>1.3232891440000001</v>
      </c>
      <c r="E1391">
        <v>-16.463448889999999</v>
      </c>
    </row>
    <row r="1392" spans="1:5" x14ac:dyDescent="0.25">
      <c r="A1392">
        <v>3</v>
      </c>
      <c r="B1392">
        <f t="shared" si="21"/>
        <v>14</v>
      </c>
      <c r="C1392">
        <v>454</v>
      </c>
      <c r="D1392">
        <v>1.5580741549999999</v>
      </c>
      <c r="E1392">
        <v>-16.459283209999999</v>
      </c>
    </row>
    <row r="1393" spans="1:5" x14ac:dyDescent="0.25">
      <c r="A1393">
        <v>3</v>
      </c>
      <c r="B1393">
        <f t="shared" si="21"/>
        <v>14</v>
      </c>
      <c r="C1393">
        <v>455</v>
      </c>
      <c r="D1393">
        <v>2.2371900739999999</v>
      </c>
      <c r="E1393">
        <v>-16.069081629999999</v>
      </c>
    </row>
    <row r="1394" spans="1:5" x14ac:dyDescent="0.25">
      <c r="A1394">
        <v>3</v>
      </c>
      <c r="B1394">
        <f t="shared" si="21"/>
        <v>14</v>
      </c>
      <c r="C1394">
        <v>456</v>
      </c>
      <c r="D1394">
        <v>1.8714679750000001</v>
      </c>
      <c r="E1394">
        <v>-15.800174800000001</v>
      </c>
    </row>
    <row r="1395" spans="1:5" x14ac:dyDescent="0.25">
      <c r="A1395">
        <v>3</v>
      </c>
      <c r="B1395">
        <f t="shared" si="21"/>
        <v>14</v>
      </c>
      <c r="C1395">
        <v>457</v>
      </c>
      <c r="D1395">
        <v>1.5143835349999999</v>
      </c>
      <c r="E1395">
        <v>-15.336167189999999</v>
      </c>
    </row>
    <row r="1396" spans="1:5" x14ac:dyDescent="0.25">
      <c r="A1396">
        <v>3</v>
      </c>
      <c r="B1396">
        <f t="shared" si="21"/>
        <v>14</v>
      </c>
      <c r="C1396">
        <v>458</v>
      </c>
      <c r="D1396">
        <v>1.650209169</v>
      </c>
      <c r="E1396">
        <v>-15.955138059999999</v>
      </c>
    </row>
    <row r="1397" spans="1:5" x14ac:dyDescent="0.25">
      <c r="A1397">
        <v>3</v>
      </c>
      <c r="B1397">
        <f t="shared" si="21"/>
        <v>14</v>
      </c>
      <c r="C1397">
        <v>459</v>
      </c>
      <c r="D1397">
        <v>1.8751068179999999</v>
      </c>
      <c r="E1397">
        <v>-15.854671679999999</v>
      </c>
    </row>
    <row r="1398" spans="1:5" x14ac:dyDescent="0.25">
      <c r="A1398">
        <v>3</v>
      </c>
      <c r="B1398">
        <f t="shared" si="21"/>
        <v>14</v>
      </c>
      <c r="C1398">
        <v>460</v>
      </c>
      <c r="D1398">
        <v>1.188014849</v>
      </c>
      <c r="E1398">
        <v>-14.967431100000001</v>
      </c>
    </row>
    <row r="1399" spans="1:5" x14ac:dyDescent="0.25">
      <c r="A1399">
        <v>3</v>
      </c>
      <c r="B1399">
        <f t="shared" si="21"/>
        <v>14</v>
      </c>
      <c r="C1399">
        <v>461</v>
      </c>
      <c r="D1399">
        <v>0.94065929000000004</v>
      </c>
      <c r="E1399">
        <v>-15.183703339999999</v>
      </c>
    </row>
    <row r="1400" spans="1:5" x14ac:dyDescent="0.25">
      <c r="A1400">
        <v>3</v>
      </c>
      <c r="B1400">
        <f t="shared" si="21"/>
        <v>14</v>
      </c>
      <c r="C1400">
        <v>462</v>
      </c>
      <c r="D1400">
        <v>1.175554569</v>
      </c>
      <c r="E1400">
        <v>-15.929163819999999</v>
      </c>
    </row>
    <row r="1401" spans="1:5" x14ac:dyDescent="0.25">
      <c r="A1401">
        <v>3</v>
      </c>
      <c r="B1401">
        <f t="shared" si="21"/>
        <v>14</v>
      </c>
      <c r="C1401">
        <v>463</v>
      </c>
      <c r="D1401">
        <v>0.935819752</v>
      </c>
      <c r="E1401">
        <v>-14.997816050000001</v>
      </c>
    </row>
    <row r="1402" spans="1:5" x14ac:dyDescent="0.25">
      <c r="A1402">
        <v>3</v>
      </c>
      <c r="B1402">
        <f t="shared" si="21"/>
        <v>14</v>
      </c>
      <c r="C1402">
        <v>464</v>
      </c>
      <c r="D1402">
        <v>1.05031466</v>
      </c>
      <c r="E1402">
        <v>-14.86833695</v>
      </c>
    </row>
    <row r="1403" spans="1:5" x14ac:dyDescent="0.25">
      <c r="A1403">
        <v>3</v>
      </c>
      <c r="B1403">
        <f t="shared" si="21"/>
        <v>14</v>
      </c>
      <c r="C1403">
        <v>465</v>
      </c>
      <c r="D1403">
        <v>0.90931868299999996</v>
      </c>
      <c r="E1403">
        <v>-14.74228841</v>
      </c>
    </row>
    <row r="1404" spans="1:5" x14ac:dyDescent="0.25">
      <c r="A1404">
        <v>3</v>
      </c>
      <c r="B1404">
        <f t="shared" si="21"/>
        <v>14</v>
      </c>
      <c r="C1404">
        <v>466</v>
      </c>
      <c r="D1404">
        <v>1.5684638479999999</v>
      </c>
      <c r="E1404">
        <v>-14.02995733</v>
      </c>
    </row>
    <row r="1405" spans="1:5" x14ac:dyDescent="0.25">
      <c r="A1405">
        <v>3</v>
      </c>
      <c r="B1405">
        <f t="shared" si="21"/>
        <v>14</v>
      </c>
      <c r="C1405">
        <v>467</v>
      </c>
      <c r="D1405">
        <v>1.128445642</v>
      </c>
      <c r="E1405">
        <v>-14.3550273</v>
      </c>
    </row>
    <row r="1406" spans="1:5" x14ac:dyDescent="0.25">
      <c r="A1406">
        <v>3</v>
      </c>
      <c r="B1406">
        <f t="shared" si="21"/>
        <v>14</v>
      </c>
      <c r="C1406">
        <v>468</v>
      </c>
      <c r="D1406">
        <v>1.627212171</v>
      </c>
      <c r="E1406">
        <v>-13.893764129999999</v>
      </c>
    </row>
    <row r="1407" spans="1:5" x14ac:dyDescent="0.25">
      <c r="A1407">
        <v>3</v>
      </c>
      <c r="B1407">
        <f t="shared" si="21"/>
        <v>14</v>
      </c>
      <c r="C1407">
        <v>469</v>
      </c>
      <c r="D1407">
        <v>1.1467011170000001</v>
      </c>
      <c r="E1407">
        <v>-14.737191579999999</v>
      </c>
    </row>
    <row r="1408" spans="1:5" x14ac:dyDescent="0.25">
      <c r="A1408">
        <v>4</v>
      </c>
      <c r="B1408">
        <f t="shared" si="21"/>
        <v>15</v>
      </c>
      <c r="C1408">
        <v>1</v>
      </c>
      <c r="D1408">
        <v>0</v>
      </c>
      <c r="E1408">
        <v>0</v>
      </c>
    </row>
    <row r="1409" spans="1:5" x14ac:dyDescent="0.25">
      <c r="A1409">
        <v>4</v>
      </c>
      <c r="B1409">
        <f t="shared" si="21"/>
        <v>15</v>
      </c>
      <c r="C1409">
        <v>2</v>
      </c>
      <c r="D1409">
        <v>-9.1559170999999995E-2</v>
      </c>
      <c r="E1409">
        <v>-0.52100390299999999</v>
      </c>
    </row>
    <row r="1410" spans="1:5" x14ac:dyDescent="0.25">
      <c r="A1410">
        <v>4</v>
      </c>
      <c r="B1410">
        <f t="shared" ref="B1410:B1473" si="22">A1410+11</f>
        <v>15</v>
      </c>
      <c r="C1410">
        <v>3</v>
      </c>
      <c r="D1410">
        <v>-0.54417242899999996</v>
      </c>
      <c r="E1410">
        <v>-9.4144342000000006E-2</v>
      </c>
    </row>
    <row r="1411" spans="1:5" x14ac:dyDescent="0.25">
      <c r="A1411">
        <v>4</v>
      </c>
      <c r="B1411">
        <f t="shared" si="22"/>
        <v>15</v>
      </c>
      <c r="C1411">
        <v>4</v>
      </c>
      <c r="D1411">
        <v>-0.10436250699999999</v>
      </c>
      <c r="E1411">
        <v>-0.71409536900000004</v>
      </c>
    </row>
    <row r="1412" spans="1:5" x14ac:dyDescent="0.25">
      <c r="A1412">
        <v>4</v>
      </c>
      <c r="B1412">
        <f t="shared" si="22"/>
        <v>15</v>
      </c>
      <c r="C1412">
        <v>5</v>
      </c>
      <c r="D1412">
        <v>-0.21477750000000001</v>
      </c>
      <c r="E1412">
        <v>-4.9743106000000002E-2</v>
      </c>
    </row>
    <row r="1413" spans="1:5" x14ac:dyDescent="0.25">
      <c r="A1413">
        <v>4</v>
      </c>
      <c r="B1413">
        <f t="shared" si="22"/>
        <v>15</v>
      </c>
      <c r="C1413">
        <v>6</v>
      </c>
      <c r="D1413">
        <v>-9.0052174999999998E-2</v>
      </c>
      <c r="E1413">
        <v>0.28689275199999997</v>
      </c>
    </row>
    <row r="1414" spans="1:5" x14ac:dyDescent="0.25">
      <c r="A1414">
        <v>4</v>
      </c>
      <c r="B1414">
        <f t="shared" si="22"/>
        <v>15</v>
      </c>
      <c r="C1414">
        <v>7</v>
      </c>
      <c r="D1414">
        <v>-0.18500514900000001</v>
      </c>
      <c r="E1414">
        <v>-0.131439419</v>
      </c>
    </row>
    <row r="1415" spans="1:5" x14ac:dyDescent="0.25">
      <c r="A1415">
        <v>4</v>
      </c>
      <c r="B1415">
        <f t="shared" si="22"/>
        <v>15</v>
      </c>
      <c r="C1415">
        <v>8</v>
      </c>
      <c r="D1415">
        <v>0.237210906</v>
      </c>
      <c r="E1415">
        <v>0.200148616</v>
      </c>
    </row>
    <row r="1416" spans="1:5" x14ac:dyDescent="0.25">
      <c r="A1416">
        <v>4</v>
      </c>
      <c r="B1416">
        <f t="shared" si="22"/>
        <v>15</v>
      </c>
      <c r="C1416">
        <v>9</v>
      </c>
      <c r="D1416">
        <v>-0.43608531499999997</v>
      </c>
      <c r="E1416">
        <v>0.40083632000000002</v>
      </c>
    </row>
    <row r="1417" spans="1:5" x14ac:dyDescent="0.25">
      <c r="A1417">
        <v>4</v>
      </c>
      <c r="B1417">
        <f t="shared" si="22"/>
        <v>15</v>
      </c>
      <c r="C1417">
        <v>10</v>
      </c>
      <c r="D1417">
        <v>-0.79652680200000003</v>
      </c>
      <c r="E1417">
        <v>-0.32962771600000002</v>
      </c>
    </row>
    <row r="1418" spans="1:5" x14ac:dyDescent="0.25">
      <c r="A1418">
        <v>4</v>
      </c>
      <c r="B1418">
        <f t="shared" si="22"/>
        <v>15</v>
      </c>
      <c r="C1418">
        <v>11</v>
      </c>
      <c r="D1418">
        <v>-1.1763509489999999</v>
      </c>
      <c r="E1418">
        <v>-1.8750455580000001</v>
      </c>
    </row>
    <row r="1419" spans="1:5" x14ac:dyDescent="0.25">
      <c r="A1419">
        <v>4</v>
      </c>
      <c r="B1419">
        <f t="shared" si="22"/>
        <v>15</v>
      </c>
      <c r="C1419">
        <v>12</v>
      </c>
      <c r="D1419">
        <v>-2.0672181250000001</v>
      </c>
      <c r="E1419">
        <v>-2.078796262</v>
      </c>
    </row>
    <row r="1420" spans="1:5" x14ac:dyDescent="0.25">
      <c r="A1420">
        <v>4</v>
      </c>
      <c r="B1420">
        <f t="shared" si="22"/>
        <v>15</v>
      </c>
      <c r="C1420">
        <v>13</v>
      </c>
      <c r="D1420">
        <v>-1.870487816</v>
      </c>
      <c r="E1420">
        <v>-1.986097655</v>
      </c>
    </row>
    <row r="1421" spans="1:5" x14ac:dyDescent="0.25">
      <c r="A1421">
        <v>4</v>
      </c>
      <c r="B1421">
        <f t="shared" si="22"/>
        <v>15</v>
      </c>
      <c r="C1421">
        <v>14</v>
      </c>
      <c r="D1421">
        <v>-1.5492037089999999</v>
      </c>
      <c r="E1421">
        <v>-2.5845831850000001</v>
      </c>
    </row>
    <row r="1422" spans="1:5" x14ac:dyDescent="0.25">
      <c r="A1422">
        <v>4</v>
      </c>
      <c r="B1422">
        <f t="shared" si="22"/>
        <v>15</v>
      </c>
      <c r="C1422">
        <v>15</v>
      </c>
      <c r="D1422">
        <v>-1.2513821759999999</v>
      </c>
      <c r="E1422">
        <v>-1.9368936370000001</v>
      </c>
    </row>
    <row r="1423" spans="1:5" x14ac:dyDescent="0.25">
      <c r="A1423">
        <v>4</v>
      </c>
      <c r="B1423">
        <f t="shared" si="22"/>
        <v>15</v>
      </c>
      <c r="C1423">
        <v>16</v>
      </c>
      <c r="D1423">
        <v>-0.73021899700000004</v>
      </c>
      <c r="E1423">
        <v>-1.375311121</v>
      </c>
    </row>
    <row r="1424" spans="1:5" x14ac:dyDescent="0.25">
      <c r="A1424">
        <v>4</v>
      </c>
      <c r="B1424">
        <f t="shared" si="22"/>
        <v>15</v>
      </c>
      <c r="C1424">
        <v>17</v>
      </c>
      <c r="D1424">
        <v>-0.58147975799999996</v>
      </c>
      <c r="E1424">
        <v>-1.8845041</v>
      </c>
    </row>
    <row r="1425" spans="1:5" x14ac:dyDescent="0.25">
      <c r="A1425">
        <v>4</v>
      </c>
      <c r="B1425">
        <f t="shared" si="22"/>
        <v>15</v>
      </c>
      <c r="C1425">
        <v>18</v>
      </c>
      <c r="D1425">
        <v>-0.95825315700000002</v>
      </c>
      <c r="E1425">
        <v>-0.77961904699999995</v>
      </c>
    </row>
    <row r="1426" spans="1:5" x14ac:dyDescent="0.25">
      <c r="A1426">
        <v>4</v>
      </c>
      <c r="B1426">
        <f t="shared" si="22"/>
        <v>15</v>
      </c>
      <c r="C1426">
        <v>19</v>
      </c>
      <c r="D1426">
        <v>-1.9859506309999999</v>
      </c>
      <c r="E1426">
        <v>-1.4826386119999999</v>
      </c>
    </row>
    <row r="1427" spans="1:5" x14ac:dyDescent="0.25">
      <c r="A1427">
        <v>4</v>
      </c>
      <c r="B1427">
        <f t="shared" si="22"/>
        <v>15</v>
      </c>
      <c r="C1427">
        <v>20</v>
      </c>
      <c r="D1427">
        <v>-1.8388654120000001</v>
      </c>
      <c r="E1427">
        <v>-0.74761683199999995</v>
      </c>
    </row>
    <row r="1428" spans="1:5" x14ac:dyDescent="0.25">
      <c r="A1428">
        <v>4</v>
      </c>
      <c r="B1428">
        <f t="shared" si="22"/>
        <v>15</v>
      </c>
      <c r="C1428">
        <v>21</v>
      </c>
      <c r="D1428">
        <v>-1.8282184269999999</v>
      </c>
      <c r="E1428">
        <v>-0.52443446199999999</v>
      </c>
    </row>
    <row r="1429" spans="1:5" x14ac:dyDescent="0.25">
      <c r="A1429">
        <v>4</v>
      </c>
      <c r="B1429">
        <f t="shared" si="22"/>
        <v>15</v>
      </c>
      <c r="C1429">
        <v>22</v>
      </c>
      <c r="D1429">
        <v>-0.32774090900000002</v>
      </c>
      <c r="E1429">
        <v>-0.81475777299999996</v>
      </c>
    </row>
    <row r="1430" spans="1:5" x14ac:dyDescent="0.25">
      <c r="A1430">
        <v>4</v>
      </c>
      <c r="B1430">
        <f t="shared" si="22"/>
        <v>15</v>
      </c>
      <c r="C1430">
        <v>23</v>
      </c>
      <c r="D1430">
        <v>0.39718522499999998</v>
      </c>
      <c r="E1430">
        <v>2.6072248999999999E-2</v>
      </c>
    </row>
    <row r="1431" spans="1:5" x14ac:dyDescent="0.25">
      <c r="A1431">
        <v>4</v>
      </c>
      <c r="B1431">
        <f t="shared" si="22"/>
        <v>15</v>
      </c>
      <c r="C1431">
        <v>24</v>
      </c>
      <c r="D1431">
        <v>0.78662718899999995</v>
      </c>
      <c r="E1431">
        <v>-0.43455381500000001</v>
      </c>
    </row>
    <row r="1432" spans="1:5" x14ac:dyDescent="0.25">
      <c r="A1432">
        <v>4</v>
      </c>
      <c r="B1432">
        <f t="shared" si="22"/>
        <v>15</v>
      </c>
      <c r="C1432">
        <v>25</v>
      </c>
      <c r="D1432">
        <v>0.71340925799999999</v>
      </c>
      <c r="E1432">
        <v>0.234699247</v>
      </c>
    </row>
    <row r="1433" spans="1:5" x14ac:dyDescent="0.25">
      <c r="A1433">
        <v>4</v>
      </c>
      <c r="B1433">
        <f t="shared" si="22"/>
        <v>15</v>
      </c>
      <c r="C1433">
        <v>26</v>
      </c>
      <c r="D1433">
        <v>1.802942558</v>
      </c>
      <c r="E1433">
        <v>1.4883725459999999</v>
      </c>
    </row>
    <row r="1434" spans="1:5" x14ac:dyDescent="0.25">
      <c r="A1434">
        <v>4</v>
      </c>
      <c r="B1434">
        <f t="shared" si="22"/>
        <v>15</v>
      </c>
      <c r="C1434">
        <v>27</v>
      </c>
      <c r="D1434">
        <v>2.4472873110000002</v>
      </c>
      <c r="E1434">
        <v>2.3487567550000001</v>
      </c>
    </row>
    <row r="1435" spans="1:5" x14ac:dyDescent="0.25">
      <c r="A1435">
        <v>4</v>
      </c>
      <c r="B1435">
        <f t="shared" si="22"/>
        <v>15</v>
      </c>
      <c r="C1435">
        <v>28</v>
      </c>
      <c r="D1435">
        <v>3.737508316</v>
      </c>
      <c r="E1435">
        <v>3.9648931209999998</v>
      </c>
    </row>
    <row r="1436" spans="1:5" x14ac:dyDescent="0.25">
      <c r="A1436">
        <v>4</v>
      </c>
      <c r="B1436">
        <f t="shared" si="22"/>
        <v>15</v>
      </c>
      <c r="C1436">
        <v>29</v>
      </c>
      <c r="D1436">
        <v>4.6307401280000002</v>
      </c>
      <c r="E1436">
        <v>4.4441422199999998</v>
      </c>
    </row>
    <row r="1437" spans="1:5" x14ac:dyDescent="0.25">
      <c r="A1437">
        <v>4</v>
      </c>
      <c r="B1437">
        <f t="shared" si="22"/>
        <v>15</v>
      </c>
      <c r="C1437">
        <v>30</v>
      </c>
      <c r="D1437">
        <v>5.3988300459999996</v>
      </c>
      <c r="E1437">
        <v>5.3427036499999998</v>
      </c>
    </row>
    <row r="1438" spans="1:5" x14ac:dyDescent="0.25">
      <c r="A1438">
        <v>4</v>
      </c>
      <c r="B1438">
        <f t="shared" si="22"/>
        <v>15</v>
      </c>
      <c r="C1438">
        <v>31</v>
      </c>
      <c r="D1438">
        <v>5.775848485</v>
      </c>
      <c r="E1438">
        <v>5.3602975170000002</v>
      </c>
    </row>
    <row r="1439" spans="1:5" x14ac:dyDescent="0.25">
      <c r="A1439">
        <v>4</v>
      </c>
      <c r="B1439">
        <f t="shared" si="22"/>
        <v>15</v>
      </c>
      <c r="C1439">
        <v>32</v>
      </c>
      <c r="D1439">
        <v>5.1626360560000002</v>
      </c>
      <c r="E1439">
        <v>5.5696106260000002</v>
      </c>
    </row>
    <row r="1440" spans="1:5" x14ac:dyDescent="0.25">
      <c r="A1440">
        <v>4</v>
      </c>
      <c r="B1440">
        <f t="shared" si="22"/>
        <v>15</v>
      </c>
      <c r="C1440">
        <v>33</v>
      </c>
      <c r="D1440">
        <v>4.3118819159999999</v>
      </c>
      <c r="E1440">
        <v>5.5202595839999997</v>
      </c>
    </row>
    <row r="1441" spans="1:5" x14ac:dyDescent="0.25">
      <c r="A1441">
        <v>4</v>
      </c>
      <c r="B1441">
        <f t="shared" si="22"/>
        <v>15</v>
      </c>
      <c r="C1441">
        <v>34</v>
      </c>
      <c r="D1441">
        <v>4.2588062669999998</v>
      </c>
      <c r="E1441">
        <v>5.363287004</v>
      </c>
    </row>
    <row r="1442" spans="1:5" x14ac:dyDescent="0.25">
      <c r="A1442">
        <v>4</v>
      </c>
      <c r="B1442">
        <f t="shared" si="22"/>
        <v>15</v>
      </c>
      <c r="C1442">
        <v>35</v>
      </c>
      <c r="D1442">
        <v>3.7290421870000001</v>
      </c>
      <c r="E1442">
        <v>5.0993299890000001</v>
      </c>
    </row>
    <row r="1443" spans="1:5" x14ac:dyDescent="0.25">
      <c r="A1443">
        <v>4</v>
      </c>
      <c r="B1443">
        <f t="shared" si="22"/>
        <v>15</v>
      </c>
      <c r="C1443">
        <v>36</v>
      </c>
      <c r="D1443">
        <v>3.8009001470000001</v>
      </c>
      <c r="E1443">
        <v>4.1948876009999996</v>
      </c>
    </row>
    <row r="1444" spans="1:5" x14ac:dyDescent="0.25">
      <c r="A1444">
        <v>4</v>
      </c>
      <c r="B1444">
        <f t="shared" si="22"/>
        <v>15</v>
      </c>
      <c r="C1444">
        <v>37</v>
      </c>
      <c r="D1444">
        <v>3.7727940659999999</v>
      </c>
      <c r="E1444">
        <v>3.817967178</v>
      </c>
    </row>
    <row r="1445" spans="1:5" x14ac:dyDescent="0.25">
      <c r="A1445">
        <v>4</v>
      </c>
      <c r="B1445">
        <f t="shared" si="22"/>
        <v>15</v>
      </c>
      <c r="C1445">
        <v>38</v>
      </c>
      <c r="D1445">
        <v>4.6319040669999998</v>
      </c>
      <c r="E1445">
        <v>3.5063253919999999</v>
      </c>
    </row>
    <row r="1446" spans="1:5" x14ac:dyDescent="0.25">
      <c r="A1446">
        <v>4</v>
      </c>
      <c r="B1446">
        <f t="shared" si="22"/>
        <v>15</v>
      </c>
      <c r="C1446">
        <v>39</v>
      </c>
      <c r="D1446">
        <v>4.3950974770000002</v>
      </c>
      <c r="E1446">
        <v>4.703737523</v>
      </c>
    </row>
    <row r="1447" spans="1:5" x14ac:dyDescent="0.25">
      <c r="A1447">
        <v>4</v>
      </c>
      <c r="B1447">
        <f t="shared" si="22"/>
        <v>15</v>
      </c>
      <c r="C1447">
        <v>40</v>
      </c>
      <c r="D1447">
        <v>5.1647066429999997</v>
      </c>
      <c r="E1447">
        <v>6.3912785259999998</v>
      </c>
    </row>
    <row r="1448" spans="1:5" x14ac:dyDescent="0.25">
      <c r="A1448">
        <v>4</v>
      </c>
      <c r="B1448">
        <f t="shared" si="22"/>
        <v>15</v>
      </c>
      <c r="C1448">
        <v>41</v>
      </c>
      <c r="D1448">
        <v>5.5911986440000003</v>
      </c>
      <c r="E1448">
        <v>6.9248284729999998</v>
      </c>
    </row>
    <row r="1449" spans="1:5" x14ac:dyDescent="0.25">
      <c r="A1449">
        <v>4</v>
      </c>
      <c r="B1449">
        <f t="shared" si="22"/>
        <v>15</v>
      </c>
      <c r="C1449">
        <v>42</v>
      </c>
      <c r="D1449">
        <v>6.462572894</v>
      </c>
      <c r="E1449">
        <v>7.4840095980000001</v>
      </c>
    </row>
    <row r="1450" spans="1:5" x14ac:dyDescent="0.25">
      <c r="A1450">
        <v>4</v>
      </c>
      <c r="B1450">
        <f t="shared" si="22"/>
        <v>15</v>
      </c>
      <c r="C1450">
        <v>43</v>
      </c>
      <c r="D1450">
        <v>5.568152639</v>
      </c>
      <c r="E1450">
        <v>5.0291015449999996</v>
      </c>
    </row>
    <row r="1451" spans="1:5" x14ac:dyDescent="0.25">
      <c r="A1451">
        <v>4</v>
      </c>
      <c r="B1451">
        <f t="shared" si="22"/>
        <v>15</v>
      </c>
      <c r="C1451">
        <v>44</v>
      </c>
      <c r="D1451">
        <v>5.1349342910000004</v>
      </c>
      <c r="E1451">
        <v>4.3229944769999999</v>
      </c>
    </row>
    <row r="1452" spans="1:5" x14ac:dyDescent="0.25">
      <c r="A1452">
        <v>4</v>
      </c>
      <c r="B1452">
        <f t="shared" si="22"/>
        <v>15</v>
      </c>
      <c r="C1452">
        <v>45</v>
      </c>
      <c r="D1452">
        <v>4.4295255879999997</v>
      </c>
      <c r="E1452">
        <v>2.559932168</v>
      </c>
    </row>
    <row r="1453" spans="1:5" x14ac:dyDescent="0.25">
      <c r="A1453">
        <v>4</v>
      </c>
      <c r="B1453">
        <f t="shared" si="22"/>
        <v>15</v>
      </c>
      <c r="C1453">
        <v>46</v>
      </c>
      <c r="D1453">
        <v>4.4128628719999998</v>
      </c>
      <c r="E1453">
        <v>1.541546211</v>
      </c>
    </row>
    <row r="1454" spans="1:5" x14ac:dyDescent="0.25">
      <c r="A1454">
        <v>4</v>
      </c>
      <c r="B1454">
        <f t="shared" si="22"/>
        <v>15</v>
      </c>
      <c r="C1454">
        <v>47</v>
      </c>
      <c r="D1454">
        <v>3.9287619829999998</v>
      </c>
      <c r="E1454">
        <v>1.2382847910000001</v>
      </c>
    </row>
    <row r="1455" spans="1:5" x14ac:dyDescent="0.25">
      <c r="A1455">
        <v>4</v>
      </c>
      <c r="B1455">
        <f t="shared" si="22"/>
        <v>15</v>
      </c>
      <c r="C1455">
        <v>48</v>
      </c>
      <c r="D1455">
        <v>3.6418692309999998</v>
      </c>
      <c r="E1455">
        <v>2.366987725</v>
      </c>
    </row>
    <row r="1456" spans="1:5" x14ac:dyDescent="0.25">
      <c r="A1456">
        <v>4</v>
      </c>
      <c r="B1456">
        <f t="shared" si="22"/>
        <v>15</v>
      </c>
      <c r="C1456">
        <v>49</v>
      </c>
      <c r="D1456">
        <v>3.1891334530000002</v>
      </c>
      <c r="E1456">
        <v>1.907537853</v>
      </c>
    </row>
    <row r="1457" spans="1:5" x14ac:dyDescent="0.25">
      <c r="A1457">
        <v>4</v>
      </c>
      <c r="B1457">
        <f t="shared" si="22"/>
        <v>15</v>
      </c>
      <c r="C1457">
        <v>50</v>
      </c>
      <c r="D1457">
        <v>2.7032682760000002</v>
      </c>
      <c r="E1457">
        <v>2.4548100370000001</v>
      </c>
    </row>
    <row r="1458" spans="1:5" x14ac:dyDescent="0.25">
      <c r="A1458">
        <v>4</v>
      </c>
      <c r="B1458">
        <f t="shared" si="22"/>
        <v>15</v>
      </c>
      <c r="C1458">
        <v>51</v>
      </c>
      <c r="D1458">
        <v>2.402935083</v>
      </c>
      <c r="E1458">
        <v>1.707291221</v>
      </c>
    </row>
    <row r="1459" spans="1:5" x14ac:dyDescent="0.25">
      <c r="A1459">
        <v>4</v>
      </c>
      <c r="B1459">
        <f t="shared" si="22"/>
        <v>15</v>
      </c>
      <c r="C1459">
        <v>52</v>
      </c>
      <c r="D1459">
        <v>3.072972273</v>
      </c>
      <c r="E1459">
        <v>2.2985235689999999</v>
      </c>
    </row>
    <row r="1460" spans="1:5" x14ac:dyDescent="0.25">
      <c r="A1460">
        <v>4</v>
      </c>
      <c r="B1460">
        <f t="shared" si="22"/>
        <v>15</v>
      </c>
      <c r="C1460">
        <v>53</v>
      </c>
      <c r="D1460">
        <v>3.6059341250000001</v>
      </c>
      <c r="E1460">
        <v>1.7389503799999999</v>
      </c>
    </row>
    <row r="1461" spans="1:5" x14ac:dyDescent="0.25">
      <c r="A1461">
        <v>4</v>
      </c>
      <c r="B1461">
        <f t="shared" si="22"/>
        <v>15</v>
      </c>
      <c r="C1461">
        <v>54</v>
      </c>
      <c r="D1461">
        <v>4.5759246950000003</v>
      </c>
      <c r="E1461">
        <v>3.4190421689999999</v>
      </c>
    </row>
    <row r="1462" spans="1:5" x14ac:dyDescent="0.25">
      <c r="A1462">
        <v>4</v>
      </c>
      <c r="B1462">
        <f t="shared" si="22"/>
        <v>15</v>
      </c>
      <c r="C1462">
        <v>55</v>
      </c>
      <c r="D1462">
        <v>5.157073649</v>
      </c>
      <c r="E1462">
        <v>3.4699614670000001</v>
      </c>
    </row>
    <row r="1463" spans="1:5" x14ac:dyDescent="0.25">
      <c r="A1463">
        <v>4</v>
      </c>
      <c r="B1463">
        <f t="shared" si="22"/>
        <v>15</v>
      </c>
      <c r="C1463">
        <v>56</v>
      </c>
      <c r="D1463">
        <v>5.1520625830000002</v>
      </c>
      <c r="E1463">
        <v>3.897605156</v>
      </c>
    </row>
    <row r="1464" spans="1:5" x14ac:dyDescent="0.25">
      <c r="A1464">
        <v>4</v>
      </c>
      <c r="B1464">
        <f t="shared" si="22"/>
        <v>15</v>
      </c>
      <c r="C1464">
        <v>57</v>
      </c>
      <c r="D1464">
        <v>4.5937145939999997</v>
      </c>
      <c r="E1464">
        <v>3.8962329320000002</v>
      </c>
    </row>
    <row r="1465" spans="1:5" x14ac:dyDescent="0.25">
      <c r="A1465">
        <v>4</v>
      </c>
      <c r="B1465">
        <f t="shared" si="22"/>
        <v>15</v>
      </c>
      <c r="C1465">
        <v>58</v>
      </c>
      <c r="D1465">
        <v>4.2227976490000003</v>
      </c>
      <c r="E1465">
        <v>3.8267886149999999</v>
      </c>
    </row>
    <row r="1466" spans="1:5" x14ac:dyDescent="0.25">
      <c r="A1466">
        <v>4</v>
      </c>
      <c r="B1466">
        <f t="shared" si="22"/>
        <v>15</v>
      </c>
      <c r="C1466">
        <v>59</v>
      </c>
      <c r="D1466">
        <v>3.7417720110000001</v>
      </c>
      <c r="E1466">
        <v>3.8886857020000001</v>
      </c>
    </row>
    <row r="1467" spans="1:5" x14ac:dyDescent="0.25">
      <c r="A1467">
        <v>4</v>
      </c>
      <c r="B1467">
        <f t="shared" si="22"/>
        <v>15</v>
      </c>
      <c r="C1467">
        <v>60</v>
      </c>
      <c r="D1467">
        <v>4.1280039520000003</v>
      </c>
      <c r="E1467">
        <v>3.1382264069999999</v>
      </c>
    </row>
    <row r="1468" spans="1:5" x14ac:dyDescent="0.25">
      <c r="A1468">
        <v>4</v>
      </c>
      <c r="B1468">
        <f t="shared" si="22"/>
        <v>15</v>
      </c>
      <c r="C1468">
        <v>61</v>
      </c>
      <c r="D1468">
        <v>4.2509649889999999</v>
      </c>
      <c r="E1468">
        <v>3.5211748119999999</v>
      </c>
    </row>
    <row r="1469" spans="1:5" x14ac:dyDescent="0.25">
      <c r="A1469">
        <v>4</v>
      </c>
      <c r="B1469">
        <f t="shared" si="22"/>
        <v>15</v>
      </c>
      <c r="C1469">
        <v>62</v>
      </c>
      <c r="D1469">
        <v>4.3668933809999997</v>
      </c>
      <c r="E1469">
        <v>2.7355767910000002</v>
      </c>
    </row>
    <row r="1470" spans="1:5" x14ac:dyDescent="0.25">
      <c r="A1470">
        <v>4</v>
      </c>
      <c r="B1470">
        <f t="shared" si="22"/>
        <v>15</v>
      </c>
      <c r="C1470">
        <v>63</v>
      </c>
      <c r="D1470">
        <v>3.7674521959999998</v>
      </c>
      <c r="E1470">
        <v>2.3988429170000001</v>
      </c>
    </row>
    <row r="1471" spans="1:5" x14ac:dyDescent="0.25">
      <c r="A1471">
        <v>4</v>
      </c>
      <c r="B1471">
        <f t="shared" si="22"/>
        <v>15</v>
      </c>
      <c r="C1471">
        <v>64</v>
      </c>
      <c r="D1471">
        <v>4.3801867970000004</v>
      </c>
      <c r="E1471">
        <v>2.8231050550000001</v>
      </c>
    </row>
    <row r="1472" spans="1:5" x14ac:dyDescent="0.25">
      <c r="A1472">
        <v>4</v>
      </c>
      <c r="B1472">
        <f t="shared" si="22"/>
        <v>15</v>
      </c>
      <c r="C1472">
        <v>65</v>
      </c>
      <c r="D1472">
        <v>4.3823063930000004</v>
      </c>
      <c r="E1472">
        <v>2.9646401189999998</v>
      </c>
    </row>
    <row r="1473" spans="1:5" x14ac:dyDescent="0.25">
      <c r="A1473">
        <v>4</v>
      </c>
      <c r="B1473">
        <f t="shared" si="22"/>
        <v>15</v>
      </c>
      <c r="C1473">
        <v>66</v>
      </c>
      <c r="D1473">
        <v>4.9789173670000002</v>
      </c>
      <c r="E1473">
        <v>4.5264266290000004</v>
      </c>
    </row>
    <row r="1474" spans="1:5" x14ac:dyDescent="0.25">
      <c r="A1474">
        <v>4</v>
      </c>
      <c r="B1474">
        <f t="shared" ref="B1474:B1537" si="23">A1474+11</f>
        <v>15</v>
      </c>
      <c r="C1474">
        <v>67</v>
      </c>
      <c r="D1474">
        <v>5.3163986129999996</v>
      </c>
      <c r="E1474">
        <v>5.6360654559999999</v>
      </c>
    </row>
    <row r="1475" spans="1:5" x14ac:dyDescent="0.25">
      <c r="A1475">
        <v>4</v>
      </c>
      <c r="B1475">
        <f t="shared" si="23"/>
        <v>15</v>
      </c>
      <c r="C1475">
        <v>68</v>
      </c>
      <c r="D1475">
        <v>5.7232629160000004</v>
      </c>
      <c r="E1475">
        <v>5.7888233490000003</v>
      </c>
    </row>
    <row r="1476" spans="1:5" x14ac:dyDescent="0.25">
      <c r="A1476">
        <v>4</v>
      </c>
      <c r="B1476">
        <f t="shared" si="23"/>
        <v>15</v>
      </c>
      <c r="C1476">
        <v>69</v>
      </c>
      <c r="D1476">
        <v>5.8064417209999997</v>
      </c>
      <c r="E1476">
        <v>5.7638782839999996</v>
      </c>
    </row>
    <row r="1477" spans="1:5" x14ac:dyDescent="0.25">
      <c r="A1477">
        <v>4</v>
      </c>
      <c r="B1477">
        <f t="shared" si="23"/>
        <v>15</v>
      </c>
      <c r="C1477">
        <v>70</v>
      </c>
      <c r="D1477">
        <v>6.43364593</v>
      </c>
      <c r="E1477">
        <v>6.6845423159999999</v>
      </c>
    </row>
    <row r="1478" spans="1:5" x14ac:dyDescent="0.25">
      <c r="A1478">
        <v>4</v>
      </c>
      <c r="B1478">
        <f t="shared" si="23"/>
        <v>15</v>
      </c>
      <c r="C1478">
        <v>71</v>
      </c>
      <c r="D1478">
        <v>7.4037345160000001</v>
      </c>
      <c r="E1478">
        <v>6.3307046549999999</v>
      </c>
    </row>
    <row r="1479" spans="1:5" x14ac:dyDescent="0.25">
      <c r="A1479">
        <v>4</v>
      </c>
      <c r="B1479">
        <f t="shared" si="23"/>
        <v>15</v>
      </c>
      <c r="C1479">
        <v>72</v>
      </c>
      <c r="D1479">
        <v>7.7586013449999998</v>
      </c>
      <c r="E1479">
        <v>6.6399450489999996</v>
      </c>
    </row>
    <row r="1480" spans="1:5" x14ac:dyDescent="0.25">
      <c r="A1480">
        <v>4</v>
      </c>
      <c r="B1480">
        <f t="shared" si="23"/>
        <v>15</v>
      </c>
      <c r="C1480">
        <v>73</v>
      </c>
      <c r="D1480">
        <v>7.7270769579999996</v>
      </c>
      <c r="E1480">
        <v>7.4085372989999998</v>
      </c>
    </row>
    <row r="1481" spans="1:5" x14ac:dyDescent="0.25">
      <c r="A1481">
        <v>4</v>
      </c>
      <c r="B1481">
        <f t="shared" si="23"/>
        <v>15</v>
      </c>
      <c r="C1481">
        <v>74</v>
      </c>
      <c r="D1481">
        <v>7.9488135929999997</v>
      </c>
      <c r="E1481">
        <v>6.1179609859999999</v>
      </c>
    </row>
    <row r="1482" spans="1:5" x14ac:dyDescent="0.25">
      <c r="A1482">
        <v>4</v>
      </c>
      <c r="B1482">
        <f t="shared" si="23"/>
        <v>15</v>
      </c>
      <c r="C1482">
        <v>75</v>
      </c>
      <c r="D1482">
        <v>7.7219311199999998</v>
      </c>
      <c r="E1482">
        <v>6.8838087889999997</v>
      </c>
    </row>
    <row r="1483" spans="1:5" x14ac:dyDescent="0.25">
      <c r="A1483">
        <v>4</v>
      </c>
      <c r="B1483">
        <f t="shared" si="23"/>
        <v>15</v>
      </c>
      <c r="C1483">
        <v>76</v>
      </c>
      <c r="D1483">
        <v>7.6579511929999997</v>
      </c>
      <c r="E1483">
        <v>6.7347755019999997</v>
      </c>
    </row>
    <row r="1484" spans="1:5" x14ac:dyDescent="0.25">
      <c r="A1484">
        <v>4</v>
      </c>
      <c r="B1484">
        <f t="shared" si="23"/>
        <v>15</v>
      </c>
      <c r="C1484">
        <v>77</v>
      </c>
      <c r="D1484">
        <v>7.4482950280000004</v>
      </c>
      <c r="E1484">
        <v>6.7666797010000002</v>
      </c>
    </row>
    <row r="1485" spans="1:5" x14ac:dyDescent="0.25">
      <c r="A1485">
        <v>4</v>
      </c>
      <c r="B1485">
        <f t="shared" si="23"/>
        <v>15</v>
      </c>
      <c r="C1485">
        <v>78</v>
      </c>
      <c r="D1485">
        <v>7.9064461880000003</v>
      </c>
      <c r="E1485">
        <v>7.928659058</v>
      </c>
    </row>
    <row r="1486" spans="1:5" x14ac:dyDescent="0.25">
      <c r="A1486">
        <v>4</v>
      </c>
      <c r="B1486">
        <f t="shared" si="23"/>
        <v>15</v>
      </c>
      <c r="C1486">
        <v>79</v>
      </c>
      <c r="D1486">
        <v>8.9852344879999997</v>
      </c>
      <c r="E1486">
        <v>8.2823987040000002</v>
      </c>
    </row>
    <row r="1487" spans="1:5" x14ac:dyDescent="0.25">
      <c r="A1487">
        <v>4</v>
      </c>
      <c r="B1487">
        <f t="shared" si="23"/>
        <v>15</v>
      </c>
      <c r="C1487">
        <v>80</v>
      </c>
      <c r="D1487">
        <v>8.7767790179999992</v>
      </c>
      <c r="E1487">
        <v>8.7445440150000007</v>
      </c>
    </row>
    <row r="1488" spans="1:5" x14ac:dyDescent="0.25">
      <c r="A1488">
        <v>4</v>
      </c>
      <c r="B1488">
        <f t="shared" si="23"/>
        <v>15</v>
      </c>
      <c r="C1488">
        <v>81</v>
      </c>
      <c r="D1488">
        <v>8.4459138500000002</v>
      </c>
      <c r="E1488">
        <v>8.1524785319999999</v>
      </c>
    </row>
    <row r="1489" spans="1:5" x14ac:dyDescent="0.25">
      <c r="A1489">
        <v>4</v>
      </c>
      <c r="B1489">
        <f t="shared" si="23"/>
        <v>15</v>
      </c>
      <c r="C1489">
        <v>82</v>
      </c>
      <c r="D1489">
        <v>8.4199151130000001</v>
      </c>
      <c r="E1489">
        <v>7.3920216070000002</v>
      </c>
    </row>
    <row r="1490" spans="1:5" x14ac:dyDescent="0.25">
      <c r="A1490">
        <v>4</v>
      </c>
      <c r="B1490">
        <f t="shared" si="23"/>
        <v>15</v>
      </c>
      <c r="C1490">
        <v>83</v>
      </c>
      <c r="D1490">
        <v>8.3999811149999992</v>
      </c>
      <c r="E1490">
        <v>7.4330902999999999</v>
      </c>
    </row>
    <row r="1491" spans="1:5" x14ac:dyDescent="0.25">
      <c r="A1491">
        <v>4</v>
      </c>
      <c r="B1491">
        <f t="shared" si="23"/>
        <v>15</v>
      </c>
      <c r="C1491">
        <v>84</v>
      </c>
      <c r="D1491">
        <v>8.6586085110000006</v>
      </c>
      <c r="E1491">
        <v>8.3571848909999993</v>
      </c>
    </row>
    <row r="1492" spans="1:5" x14ac:dyDescent="0.25">
      <c r="A1492">
        <v>4</v>
      </c>
      <c r="B1492">
        <f t="shared" si="23"/>
        <v>15</v>
      </c>
      <c r="C1492">
        <v>85</v>
      </c>
      <c r="D1492">
        <v>10.46737077</v>
      </c>
      <c r="E1492">
        <v>9.7892962679999993</v>
      </c>
    </row>
    <row r="1493" spans="1:5" x14ac:dyDescent="0.25">
      <c r="A1493">
        <v>4</v>
      </c>
      <c r="B1493">
        <f t="shared" si="23"/>
        <v>15</v>
      </c>
      <c r="C1493">
        <v>86</v>
      </c>
      <c r="D1493">
        <v>10.93011643</v>
      </c>
      <c r="E1493">
        <v>11.550643300000001</v>
      </c>
    </row>
    <row r="1494" spans="1:5" x14ac:dyDescent="0.25">
      <c r="A1494">
        <v>4</v>
      </c>
      <c r="B1494">
        <f t="shared" si="23"/>
        <v>15</v>
      </c>
      <c r="C1494">
        <v>87</v>
      </c>
      <c r="D1494">
        <v>11.43409005</v>
      </c>
      <c r="E1494">
        <v>12.43411027</v>
      </c>
    </row>
    <row r="1495" spans="1:5" x14ac:dyDescent="0.25">
      <c r="A1495">
        <v>4</v>
      </c>
      <c r="B1495">
        <f t="shared" si="23"/>
        <v>15</v>
      </c>
      <c r="C1495">
        <v>88</v>
      </c>
      <c r="D1495">
        <v>12.485617660000001</v>
      </c>
      <c r="E1495">
        <v>12.185051680000001</v>
      </c>
    </row>
    <row r="1496" spans="1:5" x14ac:dyDescent="0.25">
      <c r="A1496">
        <v>4</v>
      </c>
      <c r="B1496">
        <f t="shared" si="23"/>
        <v>15</v>
      </c>
      <c r="C1496">
        <v>89</v>
      </c>
      <c r="D1496">
        <v>11.336551910000001</v>
      </c>
      <c r="E1496">
        <v>12.744575859999999</v>
      </c>
    </row>
    <row r="1497" spans="1:5" x14ac:dyDescent="0.25">
      <c r="A1497">
        <v>4</v>
      </c>
      <c r="B1497">
        <f t="shared" si="23"/>
        <v>15</v>
      </c>
      <c r="C1497">
        <v>90</v>
      </c>
      <c r="D1497">
        <v>12.36853758</v>
      </c>
      <c r="E1497">
        <v>14.24216191</v>
      </c>
    </row>
    <row r="1498" spans="1:5" x14ac:dyDescent="0.25">
      <c r="A1498">
        <v>4</v>
      </c>
      <c r="B1498">
        <f t="shared" si="23"/>
        <v>15</v>
      </c>
      <c r="C1498">
        <v>91</v>
      </c>
      <c r="D1498">
        <v>12.060473379999999</v>
      </c>
      <c r="E1498">
        <v>14.58056206</v>
      </c>
    </row>
    <row r="1499" spans="1:5" x14ac:dyDescent="0.25">
      <c r="A1499">
        <v>4</v>
      </c>
      <c r="B1499">
        <f t="shared" si="23"/>
        <v>15</v>
      </c>
      <c r="C1499">
        <v>92</v>
      </c>
      <c r="D1499">
        <v>12.060265100000001</v>
      </c>
      <c r="E1499">
        <v>14.459365310000001</v>
      </c>
    </row>
    <row r="1500" spans="1:5" x14ac:dyDescent="0.25">
      <c r="A1500">
        <v>4</v>
      </c>
      <c r="B1500">
        <f t="shared" si="23"/>
        <v>15</v>
      </c>
      <c r="C1500">
        <v>93</v>
      </c>
      <c r="D1500">
        <v>11.54233644</v>
      </c>
      <c r="E1500">
        <v>14.54081658</v>
      </c>
    </row>
    <row r="1501" spans="1:5" x14ac:dyDescent="0.25">
      <c r="A1501">
        <v>4</v>
      </c>
      <c r="B1501">
        <f t="shared" si="23"/>
        <v>15</v>
      </c>
      <c r="C1501">
        <v>94</v>
      </c>
      <c r="D1501">
        <v>11.23120924</v>
      </c>
      <c r="E1501">
        <v>14.561890010000001</v>
      </c>
    </row>
    <row r="1502" spans="1:5" x14ac:dyDescent="0.25">
      <c r="A1502">
        <v>4</v>
      </c>
      <c r="B1502">
        <f t="shared" si="23"/>
        <v>15</v>
      </c>
      <c r="C1502">
        <v>95</v>
      </c>
      <c r="D1502">
        <v>9.7021233129999995</v>
      </c>
      <c r="E1502">
        <v>12.618968389999999</v>
      </c>
    </row>
    <row r="1503" spans="1:5" x14ac:dyDescent="0.25">
      <c r="A1503">
        <v>4</v>
      </c>
      <c r="B1503">
        <f t="shared" si="23"/>
        <v>15</v>
      </c>
      <c r="C1503">
        <v>96</v>
      </c>
      <c r="D1503">
        <v>9.182601901</v>
      </c>
      <c r="E1503">
        <v>12.55285662</v>
      </c>
    </row>
    <row r="1504" spans="1:5" x14ac:dyDescent="0.25">
      <c r="A1504">
        <v>4</v>
      </c>
      <c r="B1504">
        <f t="shared" si="23"/>
        <v>15</v>
      </c>
      <c r="C1504">
        <v>97</v>
      </c>
      <c r="D1504">
        <v>8.4599791419999999</v>
      </c>
      <c r="E1504">
        <v>12.36701834</v>
      </c>
    </row>
    <row r="1505" spans="1:5" x14ac:dyDescent="0.25">
      <c r="A1505">
        <v>4</v>
      </c>
      <c r="B1505">
        <f t="shared" si="23"/>
        <v>15</v>
      </c>
      <c r="C1505">
        <v>98</v>
      </c>
      <c r="D1505">
        <v>7.1709220770000002</v>
      </c>
      <c r="E1505">
        <v>11.11422718</v>
      </c>
    </row>
    <row r="1506" spans="1:5" x14ac:dyDescent="0.25">
      <c r="A1506">
        <v>4</v>
      </c>
      <c r="B1506">
        <f t="shared" si="23"/>
        <v>15</v>
      </c>
      <c r="C1506">
        <v>99</v>
      </c>
      <c r="D1506">
        <v>6.5299466229999998</v>
      </c>
      <c r="E1506">
        <v>10.56357345</v>
      </c>
    </row>
    <row r="1507" spans="1:5" x14ac:dyDescent="0.25">
      <c r="A1507">
        <v>4</v>
      </c>
      <c r="B1507">
        <f t="shared" si="23"/>
        <v>15</v>
      </c>
      <c r="C1507">
        <v>100</v>
      </c>
      <c r="D1507">
        <v>5.7739004180000002</v>
      </c>
      <c r="E1507">
        <v>10.30755572</v>
      </c>
    </row>
    <row r="1508" spans="1:5" x14ac:dyDescent="0.25">
      <c r="A1508">
        <v>4</v>
      </c>
      <c r="B1508">
        <f t="shared" si="23"/>
        <v>15</v>
      </c>
      <c r="C1508">
        <v>101</v>
      </c>
      <c r="D1508">
        <v>6.1562117189999999</v>
      </c>
      <c r="E1508">
        <v>10.93970974</v>
      </c>
    </row>
    <row r="1509" spans="1:5" x14ac:dyDescent="0.25">
      <c r="A1509">
        <v>4</v>
      </c>
      <c r="B1509">
        <f t="shared" si="23"/>
        <v>15</v>
      </c>
      <c r="C1509">
        <v>102</v>
      </c>
      <c r="D1509">
        <v>7.4209240669999996</v>
      </c>
      <c r="E1509">
        <v>12.300955569999999</v>
      </c>
    </row>
    <row r="1510" spans="1:5" x14ac:dyDescent="0.25">
      <c r="A1510">
        <v>4</v>
      </c>
      <c r="B1510">
        <f t="shared" si="23"/>
        <v>15</v>
      </c>
      <c r="C1510">
        <v>103</v>
      </c>
      <c r="D1510">
        <v>8.7819371089999994</v>
      </c>
      <c r="E1510">
        <v>13.549483029999999</v>
      </c>
    </row>
    <row r="1511" spans="1:5" x14ac:dyDescent="0.25">
      <c r="A1511">
        <v>4</v>
      </c>
      <c r="B1511">
        <f t="shared" si="23"/>
        <v>15</v>
      </c>
      <c r="C1511">
        <v>104</v>
      </c>
      <c r="D1511">
        <v>9.4460198280000007</v>
      </c>
      <c r="E1511">
        <v>14.32513243</v>
      </c>
    </row>
    <row r="1512" spans="1:5" x14ac:dyDescent="0.25">
      <c r="A1512">
        <v>4</v>
      </c>
      <c r="B1512">
        <f t="shared" si="23"/>
        <v>15</v>
      </c>
      <c r="C1512">
        <v>105</v>
      </c>
      <c r="D1512">
        <v>9.8673414869999991</v>
      </c>
      <c r="E1512">
        <v>14.54258087</v>
      </c>
    </row>
    <row r="1513" spans="1:5" x14ac:dyDescent="0.25">
      <c r="A1513">
        <v>4</v>
      </c>
      <c r="B1513">
        <f t="shared" si="23"/>
        <v>15</v>
      </c>
      <c r="C1513">
        <v>106</v>
      </c>
      <c r="D1513">
        <v>10.23699648</v>
      </c>
      <c r="E1513">
        <v>14.471715319999999</v>
      </c>
    </row>
    <row r="1514" spans="1:5" x14ac:dyDescent="0.25">
      <c r="A1514">
        <v>4</v>
      </c>
      <c r="B1514">
        <f t="shared" si="23"/>
        <v>15</v>
      </c>
      <c r="C1514">
        <v>107</v>
      </c>
      <c r="D1514">
        <v>11.32023225</v>
      </c>
      <c r="E1514">
        <v>15.28617904</v>
      </c>
    </row>
    <row r="1515" spans="1:5" x14ac:dyDescent="0.25">
      <c r="A1515">
        <v>4</v>
      </c>
      <c r="B1515">
        <f t="shared" si="23"/>
        <v>15</v>
      </c>
      <c r="C1515">
        <v>108</v>
      </c>
      <c r="D1515">
        <v>11.22529153</v>
      </c>
      <c r="E1515">
        <v>15.196102359999999</v>
      </c>
    </row>
    <row r="1516" spans="1:5" x14ac:dyDescent="0.25">
      <c r="A1516">
        <v>4</v>
      </c>
      <c r="B1516">
        <f t="shared" si="23"/>
        <v>15</v>
      </c>
      <c r="C1516">
        <v>109</v>
      </c>
      <c r="D1516">
        <v>11.300175729999999</v>
      </c>
      <c r="E1516">
        <v>15.985032929999999</v>
      </c>
    </row>
    <row r="1517" spans="1:5" x14ac:dyDescent="0.25">
      <c r="A1517">
        <v>4</v>
      </c>
      <c r="B1517">
        <f t="shared" si="23"/>
        <v>15</v>
      </c>
      <c r="C1517">
        <v>110</v>
      </c>
      <c r="D1517">
        <v>12.13026075</v>
      </c>
      <c r="E1517">
        <v>15.692896319999999</v>
      </c>
    </row>
    <row r="1518" spans="1:5" x14ac:dyDescent="0.25">
      <c r="A1518">
        <v>4</v>
      </c>
      <c r="B1518">
        <f t="shared" si="23"/>
        <v>15</v>
      </c>
      <c r="C1518">
        <v>111</v>
      </c>
      <c r="D1518">
        <v>12.733524559999999</v>
      </c>
      <c r="E1518">
        <v>16.138819989999998</v>
      </c>
    </row>
    <row r="1519" spans="1:5" x14ac:dyDescent="0.25">
      <c r="A1519">
        <v>4</v>
      </c>
      <c r="B1519">
        <f t="shared" si="23"/>
        <v>15</v>
      </c>
      <c r="C1519">
        <v>112</v>
      </c>
      <c r="D1519">
        <v>13.280196399999999</v>
      </c>
      <c r="E1519">
        <v>16.844780029999999</v>
      </c>
    </row>
    <row r="1520" spans="1:5" x14ac:dyDescent="0.25">
      <c r="A1520">
        <v>4</v>
      </c>
      <c r="B1520">
        <f t="shared" si="23"/>
        <v>15</v>
      </c>
      <c r="C1520">
        <v>113</v>
      </c>
      <c r="D1520">
        <v>12.92579514</v>
      </c>
      <c r="E1520">
        <v>16.933533499999999</v>
      </c>
    </row>
    <row r="1521" spans="1:5" x14ac:dyDescent="0.25">
      <c r="A1521">
        <v>4</v>
      </c>
      <c r="B1521">
        <f t="shared" si="23"/>
        <v>15</v>
      </c>
      <c r="C1521">
        <v>114</v>
      </c>
      <c r="D1521">
        <v>13.268679519999999</v>
      </c>
      <c r="E1521">
        <v>16.930985079999999</v>
      </c>
    </row>
    <row r="1522" spans="1:5" x14ac:dyDescent="0.25">
      <c r="A1522">
        <v>4</v>
      </c>
      <c r="B1522">
        <f t="shared" si="23"/>
        <v>15</v>
      </c>
      <c r="C1522">
        <v>115</v>
      </c>
      <c r="D1522">
        <v>13.241173789999999</v>
      </c>
      <c r="E1522">
        <v>16.981855370000002</v>
      </c>
    </row>
    <row r="1523" spans="1:5" x14ac:dyDescent="0.25">
      <c r="A1523">
        <v>4</v>
      </c>
      <c r="B1523">
        <f t="shared" si="23"/>
        <v>15</v>
      </c>
      <c r="C1523">
        <v>116</v>
      </c>
      <c r="D1523">
        <v>13.91450676</v>
      </c>
      <c r="E1523">
        <v>17.321186669999999</v>
      </c>
    </row>
    <row r="1524" spans="1:5" x14ac:dyDescent="0.25">
      <c r="A1524">
        <v>4</v>
      </c>
      <c r="B1524">
        <f t="shared" si="23"/>
        <v>15</v>
      </c>
      <c r="C1524">
        <v>117</v>
      </c>
      <c r="D1524">
        <v>13.54735118</v>
      </c>
      <c r="E1524">
        <v>17.50815214</v>
      </c>
    </row>
    <row r="1525" spans="1:5" x14ac:dyDescent="0.25">
      <c r="A1525">
        <v>4</v>
      </c>
      <c r="B1525">
        <f t="shared" si="23"/>
        <v>15</v>
      </c>
      <c r="C1525">
        <v>118</v>
      </c>
      <c r="D1525">
        <v>14.019065299999999</v>
      </c>
      <c r="E1525">
        <v>16.993715300000002</v>
      </c>
    </row>
    <row r="1526" spans="1:5" x14ac:dyDescent="0.25">
      <c r="A1526">
        <v>4</v>
      </c>
      <c r="B1526">
        <f t="shared" si="23"/>
        <v>15</v>
      </c>
      <c r="C1526">
        <v>119</v>
      </c>
      <c r="D1526">
        <v>14.02722513</v>
      </c>
      <c r="E1526">
        <v>17.061052279999998</v>
      </c>
    </row>
    <row r="1527" spans="1:5" x14ac:dyDescent="0.25">
      <c r="A1527">
        <v>4</v>
      </c>
      <c r="B1527">
        <f t="shared" si="23"/>
        <v>15</v>
      </c>
      <c r="C1527">
        <v>120</v>
      </c>
      <c r="D1527">
        <v>13.55983597</v>
      </c>
      <c r="E1527">
        <v>17.092123340000001</v>
      </c>
    </row>
    <row r="1528" spans="1:5" x14ac:dyDescent="0.25">
      <c r="A1528">
        <v>4</v>
      </c>
      <c r="B1528">
        <f t="shared" si="23"/>
        <v>15</v>
      </c>
      <c r="C1528">
        <v>121</v>
      </c>
      <c r="D1528">
        <v>14.140029269999999</v>
      </c>
      <c r="E1528">
        <v>18.228128460000001</v>
      </c>
    </row>
    <row r="1529" spans="1:5" x14ac:dyDescent="0.25">
      <c r="A1529">
        <v>4</v>
      </c>
      <c r="B1529">
        <f t="shared" si="23"/>
        <v>15</v>
      </c>
      <c r="C1529">
        <v>122</v>
      </c>
      <c r="D1529">
        <v>15.25761964</v>
      </c>
      <c r="E1529">
        <v>18.961925040000001</v>
      </c>
    </row>
    <row r="1530" spans="1:5" x14ac:dyDescent="0.25">
      <c r="A1530">
        <v>4</v>
      </c>
      <c r="B1530">
        <f t="shared" si="23"/>
        <v>15</v>
      </c>
      <c r="C1530">
        <v>123</v>
      </c>
      <c r="D1530">
        <v>16.339801739999999</v>
      </c>
      <c r="E1530">
        <v>19.251415219999998</v>
      </c>
    </row>
    <row r="1531" spans="1:5" x14ac:dyDescent="0.25">
      <c r="A1531">
        <v>4</v>
      </c>
      <c r="B1531">
        <f t="shared" si="23"/>
        <v>15</v>
      </c>
      <c r="C1531">
        <v>124</v>
      </c>
      <c r="D1531">
        <v>16.885701699999998</v>
      </c>
      <c r="E1531">
        <v>19.575309000000001</v>
      </c>
    </row>
    <row r="1532" spans="1:5" x14ac:dyDescent="0.25">
      <c r="A1532">
        <v>4</v>
      </c>
      <c r="B1532">
        <f t="shared" si="23"/>
        <v>15</v>
      </c>
      <c r="C1532">
        <v>125</v>
      </c>
      <c r="D1532">
        <v>17.46974213</v>
      </c>
      <c r="E1532">
        <v>20.311997049999999</v>
      </c>
    </row>
    <row r="1533" spans="1:5" x14ac:dyDescent="0.25">
      <c r="A1533">
        <v>4</v>
      </c>
      <c r="B1533">
        <f t="shared" si="23"/>
        <v>15</v>
      </c>
      <c r="C1533">
        <v>126</v>
      </c>
      <c r="D1533">
        <v>18.34540458</v>
      </c>
      <c r="E1533">
        <v>20.219666010000001</v>
      </c>
    </row>
    <row r="1534" spans="1:5" x14ac:dyDescent="0.25">
      <c r="A1534">
        <v>4</v>
      </c>
      <c r="B1534">
        <f t="shared" si="23"/>
        <v>15</v>
      </c>
      <c r="C1534">
        <v>127</v>
      </c>
      <c r="D1534">
        <v>19.06250168</v>
      </c>
      <c r="E1534">
        <v>20.47568373</v>
      </c>
    </row>
    <row r="1535" spans="1:5" x14ac:dyDescent="0.25">
      <c r="A1535">
        <v>4</v>
      </c>
      <c r="B1535">
        <f t="shared" si="23"/>
        <v>15</v>
      </c>
      <c r="C1535">
        <v>128</v>
      </c>
      <c r="D1535">
        <v>20.312278849999998</v>
      </c>
      <c r="E1535">
        <v>20.674803180000001</v>
      </c>
    </row>
    <row r="1536" spans="1:5" x14ac:dyDescent="0.25">
      <c r="A1536">
        <v>4</v>
      </c>
      <c r="B1536">
        <f t="shared" si="23"/>
        <v>15</v>
      </c>
      <c r="C1536">
        <v>129</v>
      </c>
      <c r="D1536">
        <v>20.249315840000001</v>
      </c>
      <c r="E1536">
        <v>21.754302089999999</v>
      </c>
    </row>
    <row r="1537" spans="1:5" x14ac:dyDescent="0.25">
      <c r="A1537">
        <v>4</v>
      </c>
      <c r="B1537">
        <f t="shared" si="23"/>
        <v>15</v>
      </c>
      <c r="C1537">
        <v>130</v>
      </c>
      <c r="D1537">
        <v>20.68854992</v>
      </c>
      <c r="E1537">
        <v>23.159361059999998</v>
      </c>
    </row>
    <row r="1538" spans="1:5" x14ac:dyDescent="0.25">
      <c r="A1538">
        <v>4</v>
      </c>
      <c r="B1538">
        <f t="shared" ref="B1538:B1601" si="24">A1538+11</f>
        <v>15</v>
      </c>
      <c r="C1538">
        <v>131</v>
      </c>
      <c r="D1538">
        <v>21.918417590000001</v>
      </c>
      <c r="E1538">
        <v>23.411458140000001</v>
      </c>
    </row>
    <row r="1539" spans="1:5" x14ac:dyDescent="0.25">
      <c r="A1539">
        <v>4</v>
      </c>
      <c r="B1539">
        <f t="shared" si="24"/>
        <v>15</v>
      </c>
      <c r="C1539">
        <v>132</v>
      </c>
      <c r="D1539">
        <v>21.901546589999999</v>
      </c>
      <c r="E1539">
        <v>22.833114900000002</v>
      </c>
    </row>
    <row r="1540" spans="1:5" x14ac:dyDescent="0.25">
      <c r="A1540">
        <v>4</v>
      </c>
      <c r="B1540">
        <f t="shared" si="24"/>
        <v>15</v>
      </c>
      <c r="C1540">
        <v>133</v>
      </c>
      <c r="D1540">
        <v>21.53920604</v>
      </c>
      <c r="E1540">
        <v>22.952645369999999</v>
      </c>
    </row>
    <row r="1541" spans="1:5" x14ac:dyDescent="0.25">
      <c r="A1541">
        <v>4</v>
      </c>
      <c r="B1541">
        <f t="shared" si="24"/>
        <v>15</v>
      </c>
      <c r="C1541">
        <v>134</v>
      </c>
      <c r="D1541">
        <v>22.879696989999999</v>
      </c>
      <c r="E1541">
        <v>22.849826620000002</v>
      </c>
    </row>
    <row r="1542" spans="1:5" x14ac:dyDescent="0.25">
      <c r="A1542">
        <v>4</v>
      </c>
      <c r="B1542">
        <f t="shared" si="24"/>
        <v>15</v>
      </c>
      <c r="C1542">
        <v>135</v>
      </c>
      <c r="D1542">
        <v>22.41774771</v>
      </c>
      <c r="E1542">
        <v>23.36279321</v>
      </c>
    </row>
    <row r="1543" spans="1:5" x14ac:dyDescent="0.25">
      <c r="A1543">
        <v>4</v>
      </c>
      <c r="B1543">
        <f t="shared" si="24"/>
        <v>15</v>
      </c>
      <c r="C1543">
        <v>136</v>
      </c>
      <c r="D1543">
        <v>23.55151072</v>
      </c>
      <c r="E1543">
        <v>23.443705399999999</v>
      </c>
    </row>
    <row r="1544" spans="1:5" x14ac:dyDescent="0.25">
      <c r="A1544">
        <v>4</v>
      </c>
      <c r="B1544">
        <f t="shared" si="24"/>
        <v>15</v>
      </c>
      <c r="C1544">
        <v>137</v>
      </c>
      <c r="D1544">
        <v>23.64940417</v>
      </c>
      <c r="E1544">
        <v>24.29717948</v>
      </c>
    </row>
    <row r="1545" spans="1:5" x14ac:dyDescent="0.25">
      <c r="A1545">
        <v>4</v>
      </c>
      <c r="B1545">
        <f t="shared" si="24"/>
        <v>15</v>
      </c>
      <c r="C1545">
        <v>138</v>
      </c>
      <c r="D1545">
        <v>24.11707513</v>
      </c>
      <c r="E1545">
        <v>24.489143760000001</v>
      </c>
    </row>
    <row r="1546" spans="1:5" x14ac:dyDescent="0.25">
      <c r="A1546">
        <v>4</v>
      </c>
      <c r="B1546">
        <f t="shared" si="24"/>
        <v>15</v>
      </c>
      <c r="C1546">
        <v>139</v>
      </c>
      <c r="D1546">
        <v>24.153708600000002</v>
      </c>
      <c r="E1546">
        <v>24.241702440000001</v>
      </c>
    </row>
    <row r="1547" spans="1:5" x14ac:dyDescent="0.25">
      <c r="A1547">
        <v>4</v>
      </c>
      <c r="B1547">
        <f t="shared" si="24"/>
        <v>15</v>
      </c>
      <c r="C1547">
        <v>140</v>
      </c>
      <c r="D1547">
        <v>24.61410188</v>
      </c>
      <c r="E1547">
        <v>24.014795459999998</v>
      </c>
    </row>
    <row r="1548" spans="1:5" x14ac:dyDescent="0.25">
      <c r="A1548">
        <v>4</v>
      </c>
      <c r="B1548">
        <f t="shared" si="24"/>
        <v>15</v>
      </c>
      <c r="C1548">
        <v>141</v>
      </c>
      <c r="D1548">
        <v>25.275023579999999</v>
      </c>
      <c r="E1548">
        <v>23.448410160000002</v>
      </c>
    </row>
    <row r="1549" spans="1:5" x14ac:dyDescent="0.25">
      <c r="A1549">
        <v>4</v>
      </c>
      <c r="B1549">
        <f t="shared" si="24"/>
        <v>15</v>
      </c>
      <c r="C1549">
        <v>142</v>
      </c>
      <c r="D1549">
        <v>24.958480999999999</v>
      </c>
      <c r="E1549">
        <v>23.004201779999999</v>
      </c>
    </row>
    <row r="1550" spans="1:5" x14ac:dyDescent="0.25">
      <c r="A1550">
        <v>4</v>
      </c>
      <c r="B1550">
        <f t="shared" si="24"/>
        <v>15</v>
      </c>
      <c r="C1550">
        <v>143</v>
      </c>
      <c r="D1550">
        <v>24.9870649</v>
      </c>
      <c r="E1550">
        <v>22.875996879999999</v>
      </c>
    </row>
    <row r="1551" spans="1:5" x14ac:dyDescent="0.25">
      <c r="A1551">
        <v>4</v>
      </c>
      <c r="B1551">
        <f t="shared" si="24"/>
        <v>15</v>
      </c>
      <c r="C1551">
        <v>144</v>
      </c>
      <c r="D1551">
        <v>24.804546909999999</v>
      </c>
      <c r="E1551">
        <v>22.938972150000001</v>
      </c>
    </row>
    <row r="1552" spans="1:5" x14ac:dyDescent="0.25">
      <c r="A1552">
        <v>4</v>
      </c>
      <c r="B1552">
        <f t="shared" si="24"/>
        <v>15</v>
      </c>
      <c r="C1552">
        <v>145</v>
      </c>
      <c r="D1552">
        <v>24.970916769999999</v>
      </c>
      <c r="E1552">
        <v>22.408950770000001</v>
      </c>
    </row>
    <row r="1553" spans="1:5" x14ac:dyDescent="0.25">
      <c r="A1553">
        <v>4</v>
      </c>
      <c r="B1553">
        <f t="shared" si="24"/>
        <v>15</v>
      </c>
      <c r="C1553">
        <v>146</v>
      </c>
      <c r="D1553">
        <v>24.46527687</v>
      </c>
      <c r="E1553">
        <v>22.326323309999999</v>
      </c>
    </row>
    <row r="1554" spans="1:5" x14ac:dyDescent="0.25">
      <c r="A1554">
        <v>4</v>
      </c>
      <c r="B1554">
        <f t="shared" si="24"/>
        <v>15</v>
      </c>
      <c r="C1554">
        <v>147</v>
      </c>
      <c r="D1554">
        <v>24.22577484</v>
      </c>
      <c r="E1554">
        <v>22.73769635</v>
      </c>
    </row>
    <row r="1555" spans="1:5" x14ac:dyDescent="0.25">
      <c r="A1555">
        <v>4</v>
      </c>
      <c r="B1555">
        <f t="shared" si="24"/>
        <v>15</v>
      </c>
      <c r="C1555">
        <v>148</v>
      </c>
      <c r="D1555">
        <v>25.032715840000002</v>
      </c>
      <c r="E1555">
        <v>22.667173850000001</v>
      </c>
    </row>
    <row r="1556" spans="1:5" x14ac:dyDescent="0.25">
      <c r="A1556">
        <v>4</v>
      </c>
      <c r="B1556">
        <f t="shared" si="24"/>
        <v>15</v>
      </c>
      <c r="C1556">
        <v>149</v>
      </c>
      <c r="D1556">
        <v>25.6329289</v>
      </c>
      <c r="E1556">
        <v>23.132847739999999</v>
      </c>
    </row>
    <row r="1557" spans="1:5" x14ac:dyDescent="0.25">
      <c r="A1557">
        <v>4</v>
      </c>
      <c r="B1557">
        <f t="shared" si="24"/>
        <v>15</v>
      </c>
      <c r="C1557">
        <v>150</v>
      </c>
      <c r="D1557">
        <v>25.558718559999999</v>
      </c>
      <c r="E1557">
        <v>22.905401680000001</v>
      </c>
    </row>
    <row r="1558" spans="1:5" x14ac:dyDescent="0.25">
      <c r="A1558">
        <v>4</v>
      </c>
      <c r="B1558">
        <f t="shared" si="24"/>
        <v>15</v>
      </c>
      <c r="C1558">
        <v>151</v>
      </c>
      <c r="D1558">
        <v>24.943913370000001</v>
      </c>
      <c r="E1558">
        <v>22.092898269999999</v>
      </c>
    </row>
    <row r="1559" spans="1:5" x14ac:dyDescent="0.25">
      <c r="A1559">
        <v>4</v>
      </c>
      <c r="B1559">
        <f t="shared" si="24"/>
        <v>15</v>
      </c>
      <c r="C1559">
        <v>152</v>
      </c>
      <c r="D1559">
        <v>25.871365010000002</v>
      </c>
      <c r="E1559">
        <v>21.846780160000002</v>
      </c>
    </row>
    <row r="1560" spans="1:5" x14ac:dyDescent="0.25">
      <c r="A1560">
        <v>4</v>
      </c>
      <c r="B1560">
        <f t="shared" si="24"/>
        <v>15</v>
      </c>
      <c r="C1560">
        <v>153</v>
      </c>
      <c r="D1560">
        <v>25.46001648</v>
      </c>
      <c r="E1560">
        <v>23.328928690000001</v>
      </c>
    </row>
    <row r="1561" spans="1:5" x14ac:dyDescent="0.25">
      <c r="A1561">
        <v>4</v>
      </c>
      <c r="B1561">
        <f t="shared" si="24"/>
        <v>15</v>
      </c>
      <c r="C1561">
        <v>154</v>
      </c>
      <c r="D1561">
        <v>26.23047103</v>
      </c>
      <c r="E1561">
        <v>23.193421610000001</v>
      </c>
    </row>
    <row r="1562" spans="1:5" x14ac:dyDescent="0.25">
      <c r="A1562">
        <v>4</v>
      </c>
      <c r="B1562">
        <f t="shared" si="24"/>
        <v>15</v>
      </c>
      <c r="C1562">
        <v>155</v>
      </c>
      <c r="D1562">
        <v>27.243943940000001</v>
      </c>
      <c r="E1562">
        <v>22.642326799999999</v>
      </c>
    </row>
    <row r="1563" spans="1:5" x14ac:dyDescent="0.25">
      <c r="A1563">
        <v>4</v>
      </c>
      <c r="B1563">
        <f t="shared" si="24"/>
        <v>15</v>
      </c>
      <c r="C1563">
        <v>156</v>
      </c>
      <c r="D1563">
        <v>26.624826039999999</v>
      </c>
      <c r="E1563">
        <v>22.732795549999999</v>
      </c>
    </row>
    <row r="1564" spans="1:5" x14ac:dyDescent="0.25">
      <c r="A1564">
        <v>4</v>
      </c>
      <c r="B1564">
        <f t="shared" si="24"/>
        <v>15</v>
      </c>
      <c r="C1564">
        <v>157</v>
      </c>
      <c r="D1564">
        <v>27.389889719999999</v>
      </c>
      <c r="E1564">
        <v>22.022032719999999</v>
      </c>
    </row>
    <row r="1565" spans="1:5" x14ac:dyDescent="0.25">
      <c r="A1565">
        <v>4</v>
      </c>
      <c r="B1565">
        <f t="shared" si="24"/>
        <v>15</v>
      </c>
      <c r="C1565">
        <v>158</v>
      </c>
      <c r="D1565">
        <v>27.362972079999999</v>
      </c>
      <c r="E1565">
        <v>22.917016570000001</v>
      </c>
    </row>
    <row r="1566" spans="1:5" x14ac:dyDescent="0.25">
      <c r="A1566">
        <v>4</v>
      </c>
      <c r="B1566">
        <f t="shared" si="24"/>
        <v>15</v>
      </c>
      <c r="C1566">
        <v>159</v>
      </c>
      <c r="D1566">
        <v>27.17339694</v>
      </c>
      <c r="E1566">
        <v>22.973326740000001</v>
      </c>
    </row>
    <row r="1567" spans="1:5" x14ac:dyDescent="0.25">
      <c r="A1567">
        <v>4</v>
      </c>
      <c r="B1567">
        <f t="shared" si="24"/>
        <v>15</v>
      </c>
      <c r="C1567">
        <v>160</v>
      </c>
      <c r="D1567">
        <v>27.85311321</v>
      </c>
      <c r="E1567">
        <v>22.37013645</v>
      </c>
    </row>
    <row r="1568" spans="1:5" x14ac:dyDescent="0.25">
      <c r="A1568">
        <v>4</v>
      </c>
      <c r="B1568">
        <f t="shared" si="24"/>
        <v>15</v>
      </c>
      <c r="C1568">
        <v>161</v>
      </c>
      <c r="D1568">
        <v>27.565816139999999</v>
      </c>
      <c r="E1568">
        <v>21.461871439999999</v>
      </c>
    </row>
    <row r="1569" spans="1:5" x14ac:dyDescent="0.25">
      <c r="A1569">
        <v>4</v>
      </c>
      <c r="B1569">
        <f t="shared" si="24"/>
        <v>15</v>
      </c>
      <c r="C1569">
        <v>162</v>
      </c>
      <c r="D1569">
        <v>27.542488339999998</v>
      </c>
      <c r="E1569">
        <v>21.911421699999998</v>
      </c>
    </row>
    <row r="1570" spans="1:5" x14ac:dyDescent="0.25">
      <c r="A1570">
        <v>4</v>
      </c>
      <c r="B1570">
        <f t="shared" si="24"/>
        <v>15</v>
      </c>
      <c r="C1570">
        <v>163</v>
      </c>
      <c r="D1570">
        <v>27.307372520000001</v>
      </c>
      <c r="E1570">
        <v>21.7727781</v>
      </c>
    </row>
    <row r="1571" spans="1:5" x14ac:dyDescent="0.25">
      <c r="A1571">
        <v>4</v>
      </c>
      <c r="B1571">
        <f t="shared" si="24"/>
        <v>15</v>
      </c>
      <c r="C1571">
        <v>164</v>
      </c>
      <c r="D1571">
        <v>27.243907180000001</v>
      </c>
      <c r="E1571">
        <v>21.8046823</v>
      </c>
    </row>
    <row r="1572" spans="1:5" x14ac:dyDescent="0.25">
      <c r="A1572">
        <v>4</v>
      </c>
      <c r="B1572">
        <f t="shared" si="24"/>
        <v>15</v>
      </c>
      <c r="C1572">
        <v>165</v>
      </c>
      <c r="D1572">
        <v>27.950859640000001</v>
      </c>
      <c r="E1572">
        <v>21.503283190000001</v>
      </c>
    </row>
    <row r="1573" spans="1:5" x14ac:dyDescent="0.25">
      <c r="A1573">
        <v>4</v>
      </c>
      <c r="B1573">
        <f t="shared" si="24"/>
        <v>15</v>
      </c>
      <c r="C1573">
        <v>166</v>
      </c>
      <c r="D1573">
        <v>27.834171619999999</v>
      </c>
      <c r="E1573">
        <v>22.500154640000002</v>
      </c>
    </row>
    <row r="1574" spans="1:5" x14ac:dyDescent="0.25">
      <c r="A1574">
        <v>4</v>
      </c>
      <c r="B1574">
        <f t="shared" si="24"/>
        <v>15</v>
      </c>
      <c r="C1574">
        <v>167</v>
      </c>
      <c r="D1574">
        <v>27.957990299999999</v>
      </c>
      <c r="E1574">
        <v>21.591154499999998</v>
      </c>
    </row>
    <row r="1575" spans="1:5" x14ac:dyDescent="0.25">
      <c r="A1575">
        <v>4</v>
      </c>
      <c r="B1575">
        <f t="shared" si="24"/>
        <v>15</v>
      </c>
      <c r="C1575">
        <v>168</v>
      </c>
      <c r="D1575">
        <v>28.226872610000001</v>
      </c>
      <c r="E1575">
        <v>22.15758881</v>
      </c>
    </row>
    <row r="1576" spans="1:5" x14ac:dyDescent="0.25">
      <c r="A1576">
        <v>4</v>
      </c>
      <c r="B1576">
        <f t="shared" si="24"/>
        <v>15</v>
      </c>
      <c r="C1576">
        <v>169</v>
      </c>
      <c r="D1576">
        <v>28.14521306</v>
      </c>
      <c r="E1576">
        <v>21.891083380000001</v>
      </c>
    </row>
    <row r="1577" spans="1:5" x14ac:dyDescent="0.25">
      <c r="A1577">
        <v>4</v>
      </c>
      <c r="B1577">
        <f t="shared" si="24"/>
        <v>15</v>
      </c>
      <c r="C1577">
        <v>170</v>
      </c>
      <c r="D1577">
        <v>28.675332449999999</v>
      </c>
      <c r="E1577">
        <v>22.488049660000001</v>
      </c>
    </row>
    <row r="1578" spans="1:5" x14ac:dyDescent="0.25">
      <c r="A1578">
        <v>4</v>
      </c>
      <c r="B1578">
        <f t="shared" si="24"/>
        <v>15</v>
      </c>
      <c r="C1578">
        <v>171</v>
      </c>
      <c r="D1578">
        <v>28.818913590000001</v>
      </c>
      <c r="E1578">
        <v>22.57430372</v>
      </c>
    </row>
    <row r="1579" spans="1:5" x14ac:dyDescent="0.25">
      <c r="A1579">
        <v>4</v>
      </c>
      <c r="B1579">
        <f t="shared" si="24"/>
        <v>15</v>
      </c>
      <c r="C1579">
        <v>172</v>
      </c>
      <c r="D1579">
        <v>28.702936189999999</v>
      </c>
      <c r="E1579">
        <v>22.708144529999998</v>
      </c>
    </row>
    <row r="1580" spans="1:5" x14ac:dyDescent="0.25">
      <c r="A1580">
        <v>4</v>
      </c>
      <c r="B1580">
        <f t="shared" si="24"/>
        <v>15</v>
      </c>
      <c r="C1580">
        <v>173</v>
      </c>
      <c r="D1580">
        <v>28.855142749999999</v>
      </c>
      <c r="E1580">
        <v>22.430171229999999</v>
      </c>
    </row>
    <row r="1581" spans="1:5" x14ac:dyDescent="0.25">
      <c r="A1581">
        <v>4</v>
      </c>
      <c r="B1581">
        <f t="shared" si="24"/>
        <v>15</v>
      </c>
      <c r="C1581">
        <v>174</v>
      </c>
      <c r="D1581">
        <v>28.95652802</v>
      </c>
      <c r="E1581">
        <v>22.882956020000002</v>
      </c>
    </row>
    <row r="1582" spans="1:5" x14ac:dyDescent="0.25">
      <c r="A1582">
        <v>4</v>
      </c>
      <c r="B1582">
        <f t="shared" si="24"/>
        <v>15</v>
      </c>
      <c r="C1582">
        <v>175</v>
      </c>
      <c r="D1582">
        <v>29.46469183</v>
      </c>
      <c r="E1582">
        <v>23.38435673</v>
      </c>
    </row>
    <row r="1583" spans="1:5" x14ac:dyDescent="0.25">
      <c r="A1583">
        <v>4</v>
      </c>
      <c r="B1583">
        <f t="shared" si="24"/>
        <v>15</v>
      </c>
      <c r="C1583">
        <v>176</v>
      </c>
      <c r="D1583">
        <v>28.870310719999999</v>
      </c>
      <c r="E1583">
        <v>22.75009537</v>
      </c>
    </row>
    <row r="1584" spans="1:5" x14ac:dyDescent="0.25">
      <c r="A1584">
        <v>4</v>
      </c>
      <c r="B1584">
        <f t="shared" si="24"/>
        <v>15</v>
      </c>
      <c r="C1584">
        <v>177</v>
      </c>
      <c r="D1584">
        <v>29.238667</v>
      </c>
      <c r="E1584">
        <v>22.640023429999999</v>
      </c>
    </row>
    <row r="1585" spans="1:5" x14ac:dyDescent="0.25">
      <c r="A1585">
        <v>4</v>
      </c>
      <c r="B1585">
        <f t="shared" si="24"/>
        <v>15</v>
      </c>
      <c r="C1585">
        <v>178</v>
      </c>
      <c r="D1585">
        <v>28.60373178</v>
      </c>
      <c r="E1585">
        <v>21.996793610000001</v>
      </c>
    </row>
    <row r="1586" spans="1:5" x14ac:dyDescent="0.25">
      <c r="A1586">
        <v>4</v>
      </c>
      <c r="B1586">
        <f t="shared" si="24"/>
        <v>15</v>
      </c>
      <c r="C1586">
        <v>179</v>
      </c>
      <c r="D1586">
        <v>28.51572569</v>
      </c>
      <c r="E1586">
        <v>21.510634379999999</v>
      </c>
    </row>
    <row r="1587" spans="1:5" x14ac:dyDescent="0.25">
      <c r="A1587">
        <v>4</v>
      </c>
      <c r="B1587">
        <f t="shared" si="24"/>
        <v>15</v>
      </c>
      <c r="C1587">
        <v>180</v>
      </c>
      <c r="D1587">
        <v>27.92124656</v>
      </c>
      <c r="E1587">
        <v>22.045556550000001</v>
      </c>
    </row>
    <row r="1588" spans="1:5" x14ac:dyDescent="0.25">
      <c r="A1588">
        <v>4</v>
      </c>
      <c r="B1588">
        <f t="shared" si="24"/>
        <v>15</v>
      </c>
      <c r="C1588">
        <v>181</v>
      </c>
      <c r="D1588">
        <v>27.97094066</v>
      </c>
      <c r="E1588">
        <v>21.689366509999999</v>
      </c>
    </row>
    <row r="1589" spans="1:5" x14ac:dyDescent="0.25">
      <c r="A1589">
        <v>4</v>
      </c>
      <c r="B1589">
        <f t="shared" si="24"/>
        <v>15</v>
      </c>
      <c r="C1589">
        <v>182</v>
      </c>
      <c r="D1589">
        <v>27.441188830000002</v>
      </c>
      <c r="E1589">
        <v>22.063003399999999</v>
      </c>
    </row>
    <row r="1590" spans="1:5" x14ac:dyDescent="0.25">
      <c r="A1590">
        <v>4</v>
      </c>
      <c r="B1590">
        <f t="shared" si="24"/>
        <v>15</v>
      </c>
      <c r="C1590">
        <v>183</v>
      </c>
      <c r="D1590">
        <v>27.364454569999999</v>
      </c>
      <c r="E1590">
        <v>22.392582109999999</v>
      </c>
    </row>
    <row r="1591" spans="1:5" x14ac:dyDescent="0.25">
      <c r="A1591">
        <v>4</v>
      </c>
      <c r="B1591">
        <f t="shared" si="24"/>
        <v>15</v>
      </c>
      <c r="C1591">
        <v>184</v>
      </c>
      <c r="D1591">
        <v>27.146614079999999</v>
      </c>
      <c r="E1591">
        <v>21.75959495</v>
      </c>
    </row>
    <row r="1592" spans="1:5" x14ac:dyDescent="0.25">
      <c r="A1592">
        <v>4</v>
      </c>
      <c r="B1592">
        <f t="shared" si="24"/>
        <v>15</v>
      </c>
      <c r="C1592">
        <v>185</v>
      </c>
      <c r="D1592">
        <v>27.34551299</v>
      </c>
      <c r="E1592">
        <v>22.53499931</v>
      </c>
    </row>
    <row r="1593" spans="1:5" x14ac:dyDescent="0.25">
      <c r="A1593">
        <v>4</v>
      </c>
      <c r="B1593">
        <f t="shared" si="24"/>
        <v>15</v>
      </c>
      <c r="C1593">
        <v>186</v>
      </c>
      <c r="D1593">
        <v>26.456483609999999</v>
      </c>
      <c r="E1593">
        <v>22.243499809999999</v>
      </c>
    </row>
    <row r="1594" spans="1:5" x14ac:dyDescent="0.25">
      <c r="A1594">
        <v>4</v>
      </c>
      <c r="B1594">
        <f t="shared" si="24"/>
        <v>15</v>
      </c>
      <c r="C1594">
        <v>187</v>
      </c>
      <c r="D1594">
        <v>26.645237869999999</v>
      </c>
      <c r="E1594">
        <v>23.27874452</v>
      </c>
    </row>
    <row r="1595" spans="1:5" x14ac:dyDescent="0.25">
      <c r="A1595">
        <v>4</v>
      </c>
      <c r="B1595">
        <f t="shared" si="24"/>
        <v>15</v>
      </c>
      <c r="C1595">
        <v>188</v>
      </c>
      <c r="D1595">
        <v>25.874317739999999</v>
      </c>
      <c r="E1595">
        <v>21.7310233</v>
      </c>
    </row>
    <row r="1596" spans="1:5" x14ac:dyDescent="0.25">
      <c r="A1596">
        <v>4</v>
      </c>
      <c r="B1596">
        <f t="shared" si="24"/>
        <v>15</v>
      </c>
      <c r="C1596">
        <v>189</v>
      </c>
      <c r="D1596">
        <v>24.923942619999998</v>
      </c>
      <c r="E1596">
        <v>22.260799630000001</v>
      </c>
    </row>
    <row r="1597" spans="1:5" x14ac:dyDescent="0.25">
      <c r="A1597">
        <v>4</v>
      </c>
      <c r="B1597">
        <f t="shared" si="24"/>
        <v>15</v>
      </c>
      <c r="C1597">
        <v>190</v>
      </c>
      <c r="D1597">
        <v>24.59751267</v>
      </c>
      <c r="E1597">
        <v>21.77464041</v>
      </c>
    </row>
    <row r="1598" spans="1:5" x14ac:dyDescent="0.25">
      <c r="A1598">
        <v>4</v>
      </c>
      <c r="B1598">
        <f t="shared" si="24"/>
        <v>15</v>
      </c>
      <c r="C1598">
        <v>191</v>
      </c>
      <c r="D1598">
        <v>24.693078249999999</v>
      </c>
      <c r="E1598">
        <v>21.149739570000001</v>
      </c>
    </row>
    <row r="1599" spans="1:5" x14ac:dyDescent="0.25">
      <c r="A1599">
        <v>4</v>
      </c>
      <c r="B1599">
        <f t="shared" si="24"/>
        <v>15</v>
      </c>
      <c r="C1599">
        <v>192</v>
      </c>
      <c r="D1599">
        <v>23.922084600000002</v>
      </c>
      <c r="E1599">
        <v>21.041725970000002</v>
      </c>
    </row>
    <row r="1600" spans="1:5" x14ac:dyDescent="0.25">
      <c r="A1600">
        <v>4</v>
      </c>
      <c r="B1600">
        <f t="shared" si="24"/>
        <v>15</v>
      </c>
      <c r="C1600">
        <v>193</v>
      </c>
      <c r="D1600">
        <v>23.508199909999998</v>
      </c>
      <c r="E1600">
        <v>20.750765550000001</v>
      </c>
    </row>
    <row r="1601" spans="1:5" x14ac:dyDescent="0.25">
      <c r="A1601">
        <v>4</v>
      </c>
      <c r="B1601">
        <f t="shared" si="24"/>
        <v>15</v>
      </c>
      <c r="C1601">
        <v>194</v>
      </c>
      <c r="D1601">
        <v>23.976838780000001</v>
      </c>
      <c r="E1601">
        <v>21.392574140000001</v>
      </c>
    </row>
    <row r="1602" spans="1:5" x14ac:dyDescent="0.25">
      <c r="A1602">
        <v>4</v>
      </c>
      <c r="B1602">
        <f t="shared" ref="B1602:B1665" si="25">A1602+11</f>
        <v>15</v>
      </c>
      <c r="C1602">
        <v>195</v>
      </c>
      <c r="D1602">
        <v>22.756037580000001</v>
      </c>
      <c r="E1602">
        <v>20.69700379</v>
      </c>
    </row>
    <row r="1603" spans="1:5" x14ac:dyDescent="0.25">
      <c r="A1603">
        <v>4</v>
      </c>
      <c r="B1603">
        <f t="shared" si="25"/>
        <v>15</v>
      </c>
      <c r="C1603">
        <v>196</v>
      </c>
      <c r="D1603">
        <v>20.86315312</v>
      </c>
      <c r="E1603">
        <v>19.987809219999999</v>
      </c>
    </row>
    <row r="1604" spans="1:5" x14ac:dyDescent="0.25">
      <c r="A1604">
        <v>4</v>
      </c>
      <c r="B1604">
        <f t="shared" si="25"/>
        <v>15</v>
      </c>
      <c r="C1604">
        <v>197</v>
      </c>
      <c r="D1604">
        <v>19.252272860000001</v>
      </c>
      <c r="E1604">
        <v>19.465286070000001</v>
      </c>
    </row>
    <row r="1605" spans="1:5" x14ac:dyDescent="0.25">
      <c r="A1605">
        <v>4</v>
      </c>
      <c r="B1605">
        <f t="shared" si="25"/>
        <v>15</v>
      </c>
      <c r="C1605">
        <v>198</v>
      </c>
      <c r="D1605">
        <v>18.81124999</v>
      </c>
      <c r="E1605">
        <v>19.85382139</v>
      </c>
    </row>
    <row r="1606" spans="1:5" x14ac:dyDescent="0.25">
      <c r="A1606">
        <v>4</v>
      </c>
      <c r="B1606">
        <f t="shared" si="25"/>
        <v>15</v>
      </c>
      <c r="C1606">
        <v>199</v>
      </c>
      <c r="D1606">
        <v>17.90307074</v>
      </c>
      <c r="E1606">
        <v>19.72047066</v>
      </c>
    </row>
    <row r="1607" spans="1:5" x14ac:dyDescent="0.25">
      <c r="A1607">
        <v>4</v>
      </c>
      <c r="B1607">
        <f t="shared" si="25"/>
        <v>15</v>
      </c>
      <c r="C1607">
        <v>200</v>
      </c>
      <c r="D1607">
        <v>16.727871480000001</v>
      </c>
      <c r="E1607">
        <v>19.373347089999999</v>
      </c>
    </row>
    <row r="1608" spans="1:5" x14ac:dyDescent="0.25">
      <c r="A1608">
        <v>4</v>
      </c>
      <c r="B1608">
        <f t="shared" si="25"/>
        <v>15</v>
      </c>
      <c r="C1608">
        <v>201</v>
      </c>
      <c r="D1608">
        <v>15.70391087</v>
      </c>
      <c r="E1608">
        <v>18.911593839999998</v>
      </c>
    </row>
    <row r="1609" spans="1:5" x14ac:dyDescent="0.25">
      <c r="A1609">
        <v>4</v>
      </c>
      <c r="B1609">
        <f t="shared" si="25"/>
        <v>15</v>
      </c>
      <c r="C1609">
        <v>202</v>
      </c>
      <c r="D1609">
        <v>15.27382903</v>
      </c>
      <c r="E1609">
        <v>18.971628630000001</v>
      </c>
    </row>
    <row r="1610" spans="1:5" x14ac:dyDescent="0.25">
      <c r="A1610">
        <v>4</v>
      </c>
      <c r="B1610">
        <f t="shared" si="25"/>
        <v>15</v>
      </c>
      <c r="C1610">
        <v>203</v>
      </c>
      <c r="D1610">
        <v>15.479650319999999</v>
      </c>
      <c r="E1610">
        <v>19.166974459999999</v>
      </c>
    </row>
    <row r="1611" spans="1:5" x14ac:dyDescent="0.25">
      <c r="A1611">
        <v>4</v>
      </c>
      <c r="B1611">
        <f t="shared" si="25"/>
        <v>15</v>
      </c>
      <c r="C1611">
        <v>204</v>
      </c>
      <c r="D1611">
        <v>15.078654719999999</v>
      </c>
      <c r="E1611">
        <v>20.37413918</v>
      </c>
    </row>
    <row r="1612" spans="1:5" x14ac:dyDescent="0.25">
      <c r="A1612">
        <v>4</v>
      </c>
      <c r="B1612">
        <f t="shared" si="25"/>
        <v>15</v>
      </c>
      <c r="C1612">
        <v>205</v>
      </c>
      <c r="D1612">
        <v>14.279738780000001</v>
      </c>
      <c r="E1612">
        <v>19.32203573</v>
      </c>
    </row>
    <row r="1613" spans="1:5" x14ac:dyDescent="0.25">
      <c r="A1613">
        <v>4</v>
      </c>
      <c r="B1613">
        <f t="shared" si="25"/>
        <v>15</v>
      </c>
      <c r="C1613">
        <v>206</v>
      </c>
      <c r="D1613">
        <v>13.61952769</v>
      </c>
      <c r="E1613">
        <v>19.421619960000001</v>
      </c>
    </row>
    <row r="1614" spans="1:5" x14ac:dyDescent="0.25">
      <c r="A1614">
        <v>4</v>
      </c>
      <c r="B1614">
        <f t="shared" si="25"/>
        <v>15</v>
      </c>
      <c r="C1614">
        <v>207</v>
      </c>
      <c r="D1614">
        <v>12.92379807</v>
      </c>
      <c r="E1614">
        <v>19.775555629999999</v>
      </c>
    </row>
    <row r="1615" spans="1:5" x14ac:dyDescent="0.25">
      <c r="A1615">
        <v>4</v>
      </c>
      <c r="B1615">
        <f t="shared" si="25"/>
        <v>15</v>
      </c>
      <c r="C1615">
        <v>208</v>
      </c>
      <c r="D1615">
        <v>12.36492324</v>
      </c>
      <c r="E1615">
        <v>19.570310190000001</v>
      </c>
    </row>
    <row r="1616" spans="1:5" x14ac:dyDescent="0.25">
      <c r="A1616">
        <v>4</v>
      </c>
      <c r="B1616">
        <f t="shared" si="25"/>
        <v>15</v>
      </c>
      <c r="C1616">
        <v>209</v>
      </c>
      <c r="D1616">
        <v>11.80734713</v>
      </c>
      <c r="E1616">
        <v>19.534828409999999</v>
      </c>
    </row>
    <row r="1617" spans="1:5" x14ac:dyDescent="0.25">
      <c r="A1617">
        <v>4</v>
      </c>
      <c r="B1617">
        <f t="shared" si="25"/>
        <v>15</v>
      </c>
      <c r="C1617">
        <v>210</v>
      </c>
      <c r="D1617">
        <v>11.217719799999999</v>
      </c>
      <c r="E1617">
        <v>18.395588750000002</v>
      </c>
    </row>
    <row r="1618" spans="1:5" x14ac:dyDescent="0.25">
      <c r="A1618">
        <v>4</v>
      </c>
      <c r="B1618">
        <f t="shared" si="25"/>
        <v>15</v>
      </c>
      <c r="C1618">
        <v>211</v>
      </c>
      <c r="D1618">
        <v>10.379572960000001</v>
      </c>
      <c r="E1618">
        <v>19.558009179999999</v>
      </c>
    </row>
    <row r="1619" spans="1:5" x14ac:dyDescent="0.25">
      <c r="A1619">
        <v>4</v>
      </c>
      <c r="B1619">
        <f t="shared" si="25"/>
        <v>15</v>
      </c>
      <c r="C1619">
        <v>212</v>
      </c>
      <c r="D1619">
        <v>9.8187990759999995</v>
      </c>
      <c r="E1619">
        <v>18.55795221</v>
      </c>
    </row>
    <row r="1620" spans="1:5" x14ac:dyDescent="0.25">
      <c r="A1620">
        <v>4</v>
      </c>
      <c r="B1620">
        <f t="shared" si="25"/>
        <v>15</v>
      </c>
      <c r="C1620">
        <v>213</v>
      </c>
      <c r="D1620">
        <v>9.7548926619999996</v>
      </c>
      <c r="E1620">
        <v>18.745211730000001</v>
      </c>
    </row>
    <row r="1621" spans="1:5" x14ac:dyDescent="0.25">
      <c r="A1621">
        <v>4</v>
      </c>
      <c r="B1621">
        <f t="shared" si="25"/>
        <v>15</v>
      </c>
      <c r="C1621">
        <v>214</v>
      </c>
      <c r="D1621">
        <v>9.1241353739999997</v>
      </c>
      <c r="E1621">
        <v>18.618232039999999</v>
      </c>
    </row>
    <row r="1622" spans="1:5" x14ac:dyDescent="0.25">
      <c r="A1622">
        <v>4</v>
      </c>
      <c r="B1622">
        <f t="shared" si="25"/>
        <v>15</v>
      </c>
      <c r="C1622">
        <v>215</v>
      </c>
      <c r="D1622">
        <v>8.6008648510000008</v>
      </c>
      <c r="E1622">
        <v>18.028273899999999</v>
      </c>
    </row>
    <row r="1623" spans="1:5" x14ac:dyDescent="0.25">
      <c r="A1623">
        <v>4</v>
      </c>
      <c r="B1623">
        <f t="shared" si="25"/>
        <v>15</v>
      </c>
      <c r="C1623">
        <v>216</v>
      </c>
      <c r="D1623">
        <v>7.8825057870000004</v>
      </c>
      <c r="E1623">
        <v>18.198429619999999</v>
      </c>
    </row>
    <row r="1624" spans="1:5" x14ac:dyDescent="0.25">
      <c r="A1624">
        <v>4</v>
      </c>
      <c r="B1624">
        <f t="shared" si="25"/>
        <v>15</v>
      </c>
      <c r="C1624">
        <v>217</v>
      </c>
      <c r="D1624">
        <v>7.4573124970000002</v>
      </c>
      <c r="E1624">
        <v>17.682914619999998</v>
      </c>
    </row>
    <row r="1625" spans="1:5" x14ac:dyDescent="0.25">
      <c r="A1625">
        <v>4</v>
      </c>
      <c r="B1625">
        <f t="shared" si="25"/>
        <v>15</v>
      </c>
      <c r="C1625">
        <v>218</v>
      </c>
      <c r="D1625">
        <v>6.0035150860000002</v>
      </c>
      <c r="E1625">
        <v>17.671103689999999</v>
      </c>
    </row>
    <row r="1626" spans="1:5" x14ac:dyDescent="0.25">
      <c r="A1626">
        <v>4</v>
      </c>
      <c r="B1626">
        <f t="shared" si="25"/>
        <v>15</v>
      </c>
      <c r="C1626">
        <v>219</v>
      </c>
      <c r="D1626">
        <v>4.915403016</v>
      </c>
      <c r="E1626">
        <v>17.479384450000001</v>
      </c>
    </row>
    <row r="1627" spans="1:5" x14ac:dyDescent="0.25">
      <c r="A1627">
        <v>4</v>
      </c>
      <c r="B1627">
        <f t="shared" si="25"/>
        <v>15</v>
      </c>
      <c r="C1627">
        <v>220</v>
      </c>
      <c r="D1627">
        <v>5.0776684589999999</v>
      </c>
      <c r="E1627">
        <v>17.423760380000001</v>
      </c>
    </row>
    <row r="1628" spans="1:5" x14ac:dyDescent="0.25">
      <c r="A1628">
        <v>4</v>
      </c>
      <c r="B1628">
        <f t="shared" si="25"/>
        <v>15</v>
      </c>
      <c r="C1628">
        <v>221</v>
      </c>
      <c r="D1628">
        <v>4.5915214869999996</v>
      </c>
      <c r="E1628">
        <v>18.10119778</v>
      </c>
    </row>
    <row r="1629" spans="1:5" x14ac:dyDescent="0.25">
      <c r="A1629">
        <v>4</v>
      </c>
      <c r="B1629">
        <f t="shared" si="25"/>
        <v>15</v>
      </c>
      <c r="C1629">
        <v>222</v>
      </c>
      <c r="D1629">
        <v>5.0137130369999996</v>
      </c>
      <c r="E1629">
        <v>17.25237946</v>
      </c>
    </row>
    <row r="1630" spans="1:5" x14ac:dyDescent="0.25">
      <c r="A1630">
        <v>4</v>
      </c>
      <c r="B1630">
        <f t="shared" si="25"/>
        <v>15</v>
      </c>
      <c r="C1630">
        <v>223</v>
      </c>
      <c r="D1630">
        <v>5.0722040689999996</v>
      </c>
      <c r="E1630">
        <v>17.02473736</v>
      </c>
    </row>
    <row r="1631" spans="1:5" x14ac:dyDescent="0.25">
      <c r="A1631">
        <v>4</v>
      </c>
      <c r="B1631">
        <f t="shared" si="25"/>
        <v>15</v>
      </c>
      <c r="C1631">
        <v>224</v>
      </c>
      <c r="D1631">
        <v>4.5648121340000003</v>
      </c>
      <c r="E1631">
        <v>17.17185933</v>
      </c>
    </row>
    <row r="1632" spans="1:5" x14ac:dyDescent="0.25">
      <c r="A1632">
        <v>4</v>
      </c>
      <c r="B1632">
        <f t="shared" si="25"/>
        <v>15</v>
      </c>
      <c r="C1632">
        <v>225</v>
      </c>
      <c r="D1632">
        <v>4.4587956069999999</v>
      </c>
      <c r="E1632">
        <v>17.430670509999999</v>
      </c>
    </row>
    <row r="1633" spans="1:5" x14ac:dyDescent="0.25">
      <c r="A1633">
        <v>4</v>
      </c>
      <c r="B1633">
        <f t="shared" si="25"/>
        <v>15</v>
      </c>
      <c r="C1633">
        <v>226</v>
      </c>
      <c r="D1633">
        <v>3.8431327789999998</v>
      </c>
      <c r="E1633">
        <v>17.47031797</v>
      </c>
    </row>
    <row r="1634" spans="1:5" x14ac:dyDescent="0.25">
      <c r="A1634">
        <v>4</v>
      </c>
      <c r="B1634">
        <f t="shared" si="25"/>
        <v>15</v>
      </c>
      <c r="C1634">
        <v>227</v>
      </c>
      <c r="D1634">
        <v>3.8149409350000001</v>
      </c>
      <c r="E1634">
        <v>17.543927969999999</v>
      </c>
    </row>
    <row r="1635" spans="1:5" x14ac:dyDescent="0.25">
      <c r="A1635">
        <v>4</v>
      </c>
      <c r="B1635">
        <f t="shared" si="25"/>
        <v>15</v>
      </c>
      <c r="C1635">
        <v>228</v>
      </c>
      <c r="D1635">
        <v>3.9370320809999999</v>
      </c>
      <c r="E1635">
        <v>17.885758670000001</v>
      </c>
    </row>
    <row r="1636" spans="1:5" x14ac:dyDescent="0.25">
      <c r="A1636">
        <v>4</v>
      </c>
      <c r="B1636">
        <f t="shared" si="25"/>
        <v>15</v>
      </c>
      <c r="C1636">
        <v>229</v>
      </c>
      <c r="D1636">
        <v>4.1296702229999998</v>
      </c>
      <c r="E1636">
        <v>18.33638711</v>
      </c>
    </row>
    <row r="1637" spans="1:5" x14ac:dyDescent="0.25">
      <c r="A1637">
        <v>4</v>
      </c>
      <c r="B1637">
        <f t="shared" si="25"/>
        <v>15</v>
      </c>
      <c r="C1637">
        <v>230</v>
      </c>
      <c r="D1637">
        <v>3.8785655530000001</v>
      </c>
      <c r="E1637">
        <v>18.291201740000002</v>
      </c>
    </row>
    <row r="1638" spans="1:5" x14ac:dyDescent="0.25">
      <c r="A1638">
        <v>4</v>
      </c>
      <c r="B1638">
        <f t="shared" si="25"/>
        <v>15</v>
      </c>
      <c r="C1638">
        <v>231</v>
      </c>
      <c r="D1638">
        <v>3.8574186070000001</v>
      </c>
      <c r="E1638">
        <v>18.318891260000001</v>
      </c>
    </row>
    <row r="1639" spans="1:5" x14ac:dyDescent="0.25">
      <c r="A1639">
        <v>4</v>
      </c>
      <c r="B1639">
        <f t="shared" si="25"/>
        <v>15</v>
      </c>
      <c r="C1639">
        <v>232</v>
      </c>
      <c r="D1639">
        <v>3.6906934370000002</v>
      </c>
      <c r="E1639">
        <v>18.53599663</v>
      </c>
    </row>
    <row r="1640" spans="1:5" x14ac:dyDescent="0.25">
      <c r="A1640">
        <v>4</v>
      </c>
      <c r="B1640">
        <f t="shared" si="25"/>
        <v>15</v>
      </c>
      <c r="C1640">
        <v>233</v>
      </c>
      <c r="D1640">
        <v>3.7655898919999999</v>
      </c>
      <c r="E1640">
        <v>18.946242489999999</v>
      </c>
    </row>
    <row r="1641" spans="1:5" x14ac:dyDescent="0.25">
      <c r="A1641">
        <v>4</v>
      </c>
      <c r="B1641">
        <f t="shared" si="25"/>
        <v>15</v>
      </c>
      <c r="C1641">
        <v>234</v>
      </c>
      <c r="D1641">
        <v>4.1551911319999997</v>
      </c>
      <c r="E1641">
        <v>18.687627339999999</v>
      </c>
    </row>
    <row r="1642" spans="1:5" x14ac:dyDescent="0.25">
      <c r="A1642">
        <v>4</v>
      </c>
      <c r="B1642">
        <f t="shared" si="25"/>
        <v>15</v>
      </c>
      <c r="C1642">
        <v>235</v>
      </c>
      <c r="D1642">
        <v>3.526798479</v>
      </c>
      <c r="E1642">
        <v>17.893207889999999</v>
      </c>
    </row>
    <row r="1643" spans="1:5" x14ac:dyDescent="0.25">
      <c r="A1643">
        <v>4</v>
      </c>
      <c r="B1643">
        <f t="shared" si="25"/>
        <v>15</v>
      </c>
      <c r="C1643">
        <v>236</v>
      </c>
      <c r="D1643">
        <v>3.165977179</v>
      </c>
      <c r="E1643">
        <v>17.896540430000002</v>
      </c>
    </row>
    <row r="1644" spans="1:5" x14ac:dyDescent="0.25">
      <c r="A1644">
        <v>4</v>
      </c>
      <c r="B1644">
        <f t="shared" si="25"/>
        <v>15</v>
      </c>
      <c r="C1644">
        <v>237</v>
      </c>
      <c r="D1644">
        <v>2.8653989470000001</v>
      </c>
      <c r="E1644">
        <v>17.400236549999999</v>
      </c>
    </row>
    <row r="1645" spans="1:5" x14ac:dyDescent="0.25">
      <c r="A1645">
        <v>4</v>
      </c>
      <c r="B1645">
        <f t="shared" si="25"/>
        <v>15</v>
      </c>
      <c r="C1645">
        <v>238</v>
      </c>
      <c r="D1645">
        <v>3.0189164640000001</v>
      </c>
      <c r="E1645">
        <v>17.24644949</v>
      </c>
    </row>
    <row r="1646" spans="1:5" x14ac:dyDescent="0.25">
      <c r="A1646">
        <v>4</v>
      </c>
      <c r="B1646">
        <f t="shared" si="25"/>
        <v>15</v>
      </c>
      <c r="C1646">
        <v>239</v>
      </c>
      <c r="D1646">
        <v>2.7592353959999998</v>
      </c>
      <c r="E1646">
        <v>17.066933240000001</v>
      </c>
    </row>
    <row r="1647" spans="1:5" x14ac:dyDescent="0.25">
      <c r="A1647">
        <v>4</v>
      </c>
      <c r="B1647">
        <f t="shared" si="25"/>
        <v>15</v>
      </c>
      <c r="C1647">
        <v>240</v>
      </c>
      <c r="D1647">
        <v>2.8224434469999999</v>
      </c>
      <c r="E1647">
        <v>16.51672057</v>
      </c>
    </row>
    <row r="1648" spans="1:5" x14ac:dyDescent="0.25">
      <c r="A1648">
        <v>4</v>
      </c>
      <c r="B1648">
        <f t="shared" si="25"/>
        <v>15</v>
      </c>
      <c r="C1648">
        <v>241</v>
      </c>
      <c r="D1648">
        <v>1.794758225</v>
      </c>
      <c r="E1648">
        <v>16.127646169999998</v>
      </c>
    </row>
    <row r="1649" spans="1:5" x14ac:dyDescent="0.25">
      <c r="A1649">
        <v>4</v>
      </c>
      <c r="B1649">
        <f t="shared" si="25"/>
        <v>15</v>
      </c>
      <c r="C1649">
        <v>242</v>
      </c>
      <c r="D1649">
        <v>1.5765624170000001</v>
      </c>
      <c r="E1649">
        <v>15.99155099</v>
      </c>
    </row>
    <row r="1650" spans="1:5" x14ac:dyDescent="0.25">
      <c r="A1650">
        <v>4</v>
      </c>
      <c r="B1650">
        <f t="shared" si="25"/>
        <v>15</v>
      </c>
      <c r="C1650">
        <v>243</v>
      </c>
      <c r="D1650">
        <v>1.9723631669999999</v>
      </c>
      <c r="E1650">
        <v>16.188955159999999</v>
      </c>
    </row>
    <row r="1651" spans="1:5" x14ac:dyDescent="0.25">
      <c r="A1651">
        <v>4</v>
      </c>
      <c r="B1651">
        <f t="shared" si="25"/>
        <v>15</v>
      </c>
      <c r="C1651">
        <v>244</v>
      </c>
      <c r="D1651">
        <v>1.403306934</v>
      </c>
      <c r="E1651">
        <v>16.030267299999998</v>
      </c>
    </row>
    <row r="1652" spans="1:5" x14ac:dyDescent="0.25">
      <c r="A1652">
        <v>4</v>
      </c>
      <c r="B1652">
        <f t="shared" si="25"/>
        <v>15</v>
      </c>
      <c r="C1652">
        <v>245</v>
      </c>
      <c r="D1652">
        <v>1.6566782229999999</v>
      </c>
      <c r="E1652">
        <v>16.14303468</v>
      </c>
    </row>
    <row r="1653" spans="1:5" x14ac:dyDescent="0.25">
      <c r="A1653">
        <v>4</v>
      </c>
      <c r="B1653">
        <f t="shared" si="25"/>
        <v>15</v>
      </c>
      <c r="C1653">
        <v>246</v>
      </c>
      <c r="D1653">
        <v>1.9046218779999999</v>
      </c>
      <c r="E1653">
        <v>16.98459982</v>
      </c>
    </row>
    <row r="1654" spans="1:5" x14ac:dyDescent="0.25">
      <c r="A1654">
        <v>4</v>
      </c>
      <c r="B1654">
        <f t="shared" si="25"/>
        <v>15</v>
      </c>
      <c r="C1654">
        <v>247</v>
      </c>
      <c r="D1654">
        <v>1.108401376</v>
      </c>
      <c r="E1654">
        <v>16.117011439999999</v>
      </c>
    </row>
    <row r="1655" spans="1:5" x14ac:dyDescent="0.25">
      <c r="A1655">
        <v>4</v>
      </c>
      <c r="B1655">
        <f t="shared" si="25"/>
        <v>15</v>
      </c>
      <c r="C1655">
        <v>248</v>
      </c>
      <c r="D1655">
        <v>0.88661573299999996</v>
      </c>
      <c r="E1655">
        <v>16.10912115</v>
      </c>
    </row>
    <row r="1656" spans="1:5" x14ac:dyDescent="0.25">
      <c r="A1656">
        <v>4</v>
      </c>
      <c r="B1656">
        <f t="shared" si="25"/>
        <v>15</v>
      </c>
      <c r="C1656">
        <v>249</v>
      </c>
      <c r="D1656">
        <v>0.52567191400000002</v>
      </c>
      <c r="E1656">
        <v>15.247070669999999</v>
      </c>
    </row>
    <row r="1657" spans="1:5" x14ac:dyDescent="0.25">
      <c r="A1657">
        <v>4</v>
      </c>
      <c r="B1657">
        <f t="shared" si="25"/>
        <v>15</v>
      </c>
      <c r="C1657">
        <v>250</v>
      </c>
      <c r="D1657">
        <v>-0.28463838499999999</v>
      </c>
      <c r="E1657">
        <v>14.47813536</v>
      </c>
    </row>
    <row r="1658" spans="1:5" x14ac:dyDescent="0.25">
      <c r="A1658">
        <v>4</v>
      </c>
      <c r="B1658">
        <f t="shared" si="25"/>
        <v>15</v>
      </c>
      <c r="C1658">
        <v>251</v>
      </c>
      <c r="D1658">
        <v>-0.28746859600000002</v>
      </c>
      <c r="E1658">
        <v>14.6360391</v>
      </c>
    </row>
    <row r="1659" spans="1:5" x14ac:dyDescent="0.25">
      <c r="A1659">
        <v>4</v>
      </c>
      <c r="B1659">
        <f t="shared" si="25"/>
        <v>15</v>
      </c>
      <c r="C1659">
        <v>252</v>
      </c>
      <c r="D1659">
        <v>0.46937398899999999</v>
      </c>
      <c r="E1659">
        <v>14.19393805</v>
      </c>
    </row>
    <row r="1660" spans="1:5" x14ac:dyDescent="0.25">
      <c r="A1660">
        <v>4</v>
      </c>
      <c r="B1660">
        <f t="shared" si="25"/>
        <v>15</v>
      </c>
      <c r="C1660">
        <v>253</v>
      </c>
      <c r="D1660">
        <v>0.96874086599999998</v>
      </c>
      <c r="E1660">
        <v>15.200121019999999</v>
      </c>
    </row>
    <row r="1661" spans="1:5" x14ac:dyDescent="0.25">
      <c r="A1661">
        <v>4</v>
      </c>
      <c r="B1661">
        <f t="shared" si="25"/>
        <v>15</v>
      </c>
      <c r="C1661">
        <v>254</v>
      </c>
      <c r="D1661">
        <v>0.36323494299999998</v>
      </c>
      <c r="E1661">
        <v>14.30136356</v>
      </c>
    </row>
    <row r="1662" spans="1:5" x14ac:dyDescent="0.25">
      <c r="A1662">
        <v>4</v>
      </c>
      <c r="B1662">
        <f t="shared" si="25"/>
        <v>15</v>
      </c>
      <c r="C1662">
        <v>255</v>
      </c>
      <c r="D1662">
        <v>0.24475813599999999</v>
      </c>
      <c r="E1662">
        <v>14.65897483</v>
      </c>
    </row>
    <row r="1663" spans="1:5" x14ac:dyDescent="0.25">
      <c r="A1663">
        <v>4</v>
      </c>
      <c r="B1663">
        <f t="shared" si="25"/>
        <v>15</v>
      </c>
      <c r="C1663">
        <v>256</v>
      </c>
      <c r="D1663">
        <v>-0.72383570699999999</v>
      </c>
      <c r="E1663">
        <v>14.966794</v>
      </c>
    </row>
    <row r="1664" spans="1:5" x14ac:dyDescent="0.25">
      <c r="A1664">
        <v>4</v>
      </c>
      <c r="B1664">
        <f t="shared" si="25"/>
        <v>15</v>
      </c>
      <c r="C1664">
        <v>257</v>
      </c>
      <c r="D1664">
        <v>-0.88860055699999996</v>
      </c>
      <c r="E1664">
        <v>14.42113908</v>
      </c>
    </row>
    <row r="1665" spans="1:5" x14ac:dyDescent="0.25">
      <c r="A1665">
        <v>4</v>
      </c>
      <c r="B1665">
        <f t="shared" si="25"/>
        <v>15</v>
      </c>
      <c r="C1665">
        <v>258</v>
      </c>
      <c r="D1665">
        <v>-1.1665003430000001</v>
      </c>
      <c r="E1665">
        <v>13.591776919999999</v>
      </c>
    </row>
    <row r="1666" spans="1:5" x14ac:dyDescent="0.25">
      <c r="A1666">
        <v>4</v>
      </c>
      <c r="B1666">
        <f t="shared" ref="B1666:B1729" si="26">A1666+11</f>
        <v>15</v>
      </c>
      <c r="C1666">
        <v>259</v>
      </c>
      <c r="D1666">
        <v>-2.1684931289999998</v>
      </c>
      <c r="E1666">
        <v>13.334239950000001</v>
      </c>
    </row>
    <row r="1667" spans="1:5" x14ac:dyDescent="0.25">
      <c r="A1667">
        <v>4</v>
      </c>
      <c r="B1667">
        <f t="shared" si="26"/>
        <v>15</v>
      </c>
      <c r="C1667">
        <v>260</v>
      </c>
      <c r="D1667">
        <v>-2.417245415</v>
      </c>
      <c r="E1667">
        <v>13.057442849999999</v>
      </c>
    </row>
    <row r="1668" spans="1:5" x14ac:dyDescent="0.25">
      <c r="A1668">
        <v>4</v>
      </c>
      <c r="B1668">
        <f t="shared" si="26"/>
        <v>15</v>
      </c>
      <c r="C1668">
        <v>261</v>
      </c>
      <c r="D1668">
        <v>-2.0823003330000001</v>
      </c>
      <c r="E1668">
        <v>12.57701756</v>
      </c>
    </row>
    <row r="1669" spans="1:5" x14ac:dyDescent="0.25">
      <c r="A1669">
        <v>4</v>
      </c>
      <c r="B1669">
        <f t="shared" si="26"/>
        <v>15</v>
      </c>
      <c r="C1669">
        <v>262</v>
      </c>
      <c r="D1669">
        <v>-2.7788140870000002</v>
      </c>
      <c r="E1669">
        <v>13.15957549</v>
      </c>
    </row>
    <row r="1670" spans="1:5" x14ac:dyDescent="0.25">
      <c r="A1670">
        <v>4</v>
      </c>
      <c r="B1670">
        <f t="shared" si="26"/>
        <v>15</v>
      </c>
      <c r="C1670">
        <v>263</v>
      </c>
      <c r="D1670">
        <v>-2.519120767</v>
      </c>
      <c r="E1670">
        <v>12.758298099999999</v>
      </c>
    </row>
    <row r="1671" spans="1:5" x14ac:dyDescent="0.25">
      <c r="A1671">
        <v>4</v>
      </c>
      <c r="B1671">
        <f t="shared" si="26"/>
        <v>15</v>
      </c>
      <c r="C1671">
        <v>264</v>
      </c>
      <c r="D1671">
        <v>-1.9649874650000001</v>
      </c>
      <c r="E1671">
        <v>13.5449743</v>
      </c>
    </row>
    <row r="1672" spans="1:5" x14ac:dyDescent="0.25">
      <c r="A1672">
        <v>4</v>
      </c>
      <c r="B1672">
        <f t="shared" si="26"/>
        <v>15</v>
      </c>
      <c r="C1672">
        <v>265</v>
      </c>
      <c r="D1672">
        <v>-2.5578738319999998</v>
      </c>
      <c r="E1672">
        <v>13.015492009999999</v>
      </c>
    </row>
    <row r="1673" spans="1:5" x14ac:dyDescent="0.25">
      <c r="A1673">
        <v>4</v>
      </c>
      <c r="B1673">
        <f t="shared" si="26"/>
        <v>15</v>
      </c>
      <c r="C1673">
        <v>266</v>
      </c>
      <c r="D1673">
        <v>-1.9037274820000001</v>
      </c>
      <c r="E1673">
        <v>12.9780009</v>
      </c>
    </row>
    <row r="1674" spans="1:5" x14ac:dyDescent="0.25">
      <c r="A1674">
        <v>4</v>
      </c>
      <c r="B1674">
        <f t="shared" si="26"/>
        <v>15</v>
      </c>
      <c r="C1674">
        <v>267</v>
      </c>
      <c r="D1674">
        <v>-1.7726556229999999</v>
      </c>
      <c r="E1674">
        <v>12.52673536</v>
      </c>
    </row>
    <row r="1675" spans="1:5" x14ac:dyDescent="0.25">
      <c r="A1675">
        <v>4</v>
      </c>
      <c r="B1675">
        <f t="shared" si="26"/>
        <v>15</v>
      </c>
      <c r="C1675">
        <v>268</v>
      </c>
      <c r="D1675">
        <v>-1.1695878470000001</v>
      </c>
      <c r="E1675">
        <v>12.67885615</v>
      </c>
    </row>
    <row r="1676" spans="1:5" x14ac:dyDescent="0.25">
      <c r="A1676">
        <v>4</v>
      </c>
      <c r="B1676">
        <f t="shared" si="26"/>
        <v>15</v>
      </c>
      <c r="C1676">
        <v>269</v>
      </c>
      <c r="D1676">
        <v>-1.6278860310000001</v>
      </c>
      <c r="E1676">
        <v>12.86655674</v>
      </c>
    </row>
    <row r="1677" spans="1:5" x14ac:dyDescent="0.25">
      <c r="A1677">
        <v>4</v>
      </c>
      <c r="B1677">
        <f t="shared" si="26"/>
        <v>15</v>
      </c>
      <c r="C1677">
        <v>270</v>
      </c>
      <c r="D1677">
        <v>-1.2665011399999999</v>
      </c>
      <c r="E1677">
        <v>12.256113259999999</v>
      </c>
    </row>
    <row r="1678" spans="1:5" x14ac:dyDescent="0.25">
      <c r="A1678">
        <v>4</v>
      </c>
      <c r="B1678">
        <f t="shared" si="26"/>
        <v>15</v>
      </c>
      <c r="C1678">
        <v>271</v>
      </c>
      <c r="D1678">
        <v>-2.0943808009999998</v>
      </c>
      <c r="E1678">
        <v>11.335743280000001</v>
      </c>
    </row>
    <row r="1679" spans="1:5" x14ac:dyDescent="0.25">
      <c r="A1679">
        <v>4</v>
      </c>
      <c r="B1679">
        <f t="shared" si="26"/>
        <v>15</v>
      </c>
      <c r="C1679">
        <v>272</v>
      </c>
      <c r="D1679">
        <v>-2.350300506</v>
      </c>
      <c r="E1679">
        <v>11.045616000000001</v>
      </c>
    </row>
    <row r="1680" spans="1:5" x14ac:dyDescent="0.25">
      <c r="A1680">
        <v>4</v>
      </c>
      <c r="B1680">
        <f t="shared" si="26"/>
        <v>15</v>
      </c>
      <c r="C1680">
        <v>273</v>
      </c>
      <c r="D1680">
        <v>-2.780186311</v>
      </c>
      <c r="E1680">
        <v>10.3638659</v>
      </c>
    </row>
    <row r="1681" spans="1:5" x14ac:dyDescent="0.25">
      <c r="A1681">
        <v>4</v>
      </c>
      <c r="B1681">
        <f t="shared" si="26"/>
        <v>15</v>
      </c>
      <c r="C1681">
        <v>274</v>
      </c>
      <c r="D1681">
        <v>-2.6942017979999999</v>
      </c>
      <c r="E1681">
        <v>11.238903499999999</v>
      </c>
    </row>
    <row r="1682" spans="1:5" x14ac:dyDescent="0.25">
      <c r="A1682">
        <v>4</v>
      </c>
      <c r="B1682">
        <f t="shared" si="26"/>
        <v>15</v>
      </c>
      <c r="C1682">
        <v>275</v>
      </c>
      <c r="D1682">
        <v>-2.5758965190000001</v>
      </c>
      <c r="E1682">
        <v>10.488199160000001</v>
      </c>
    </row>
    <row r="1683" spans="1:5" x14ac:dyDescent="0.25">
      <c r="A1683">
        <v>4</v>
      </c>
      <c r="B1683">
        <f t="shared" si="26"/>
        <v>15</v>
      </c>
      <c r="C1683">
        <v>276</v>
      </c>
      <c r="D1683">
        <v>-2.20599649</v>
      </c>
      <c r="E1683">
        <v>10.29221622</v>
      </c>
    </row>
    <row r="1684" spans="1:5" x14ac:dyDescent="0.25">
      <c r="A1684">
        <v>4</v>
      </c>
      <c r="B1684">
        <f t="shared" si="26"/>
        <v>15</v>
      </c>
      <c r="C1684">
        <v>277</v>
      </c>
      <c r="D1684">
        <v>-2.9258502979999998</v>
      </c>
      <c r="E1684">
        <v>8.9029378270000006</v>
      </c>
    </row>
    <row r="1685" spans="1:5" x14ac:dyDescent="0.25">
      <c r="A1685">
        <v>4</v>
      </c>
      <c r="B1685">
        <f t="shared" si="26"/>
        <v>15</v>
      </c>
      <c r="C1685">
        <v>278</v>
      </c>
      <c r="D1685">
        <v>-3.1965826669999999</v>
      </c>
      <c r="E1685">
        <v>8.7153842630000007</v>
      </c>
    </row>
    <row r="1686" spans="1:5" x14ac:dyDescent="0.25">
      <c r="A1686">
        <v>4</v>
      </c>
      <c r="B1686">
        <f t="shared" si="26"/>
        <v>15</v>
      </c>
      <c r="C1686">
        <v>279</v>
      </c>
      <c r="D1686">
        <v>-3.7071601209999998</v>
      </c>
      <c r="E1686">
        <v>8.9645898739999996</v>
      </c>
    </row>
    <row r="1687" spans="1:5" x14ac:dyDescent="0.25">
      <c r="A1687">
        <v>4</v>
      </c>
      <c r="B1687">
        <f t="shared" si="26"/>
        <v>15</v>
      </c>
      <c r="C1687">
        <v>280</v>
      </c>
      <c r="D1687">
        <v>-4.3437493590000003</v>
      </c>
      <c r="E1687">
        <v>7.6534792149999999</v>
      </c>
    </row>
    <row r="1688" spans="1:5" x14ac:dyDescent="0.25">
      <c r="A1688">
        <v>4</v>
      </c>
      <c r="B1688">
        <f t="shared" si="26"/>
        <v>15</v>
      </c>
      <c r="C1688">
        <v>281</v>
      </c>
      <c r="D1688">
        <v>-3.5996365990000001</v>
      </c>
      <c r="E1688">
        <v>7.5864362889999999</v>
      </c>
    </row>
    <row r="1689" spans="1:5" x14ac:dyDescent="0.25">
      <c r="A1689">
        <v>4</v>
      </c>
      <c r="B1689">
        <f t="shared" si="26"/>
        <v>15</v>
      </c>
      <c r="C1689">
        <v>282</v>
      </c>
      <c r="D1689">
        <v>-4.0504978210000004</v>
      </c>
      <c r="E1689">
        <v>7.5700186140000003</v>
      </c>
    </row>
    <row r="1690" spans="1:5" x14ac:dyDescent="0.25">
      <c r="A1690">
        <v>4</v>
      </c>
      <c r="B1690">
        <f t="shared" si="26"/>
        <v>15</v>
      </c>
      <c r="C1690">
        <v>283</v>
      </c>
      <c r="D1690">
        <v>-3.9822541999999999</v>
      </c>
      <c r="E1690">
        <v>7.1905007669999996</v>
      </c>
    </row>
    <row r="1691" spans="1:5" x14ac:dyDescent="0.25">
      <c r="A1691">
        <v>4</v>
      </c>
      <c r="B1691">
        <f t="shared" si="26"/>
        <v>15</v>
      </c>
      <c r="C1691">
        <v>284</v>
      </c>
      <c r="D1691">
        <v>-4.3080592930000003</v>
      </c>
      <c r="E1691">
        <v>6.4953224809999996</v>
      </c>
    </row>
    <row r="1692" spans="1:5" x14ac:dyDescent="0.25">
      <c r="A1692">
        <v>4</v>
      </c>
      <c r="B1692">
        <f t="shared" si="26"/>
        <v>15</v>
      </c>
      <c r="C1692">
        <v>285</v>
      </c>
      <c r="D1692">
        <v>-4.0441757909999998</v>
      </c>
      <c r="E1692">
        <v>5.5485371920000004</v>
      </c>
    </row>
    <row r="1693" spans="1:5" x14ac:dyDescent="0.25">
      <c r="A1693">
        <v>4</v>
      </c>
      <c r="B1693">
        <f t="shared" si="26"/>
        <v>15</v>
      </c>
      <c r="C1693">
        <v>286</v>
      </c>
      <c r="D1693">
        <v>-4.7040683269999999</v>
      </c>
      <c r="E1693">
        <v>5.8421440389999999</v>
      </c>
    </row>
    <row r="1694" spans="1:5" x14ac:dyDescent="0.25">
      <c r="A1694">
        <v>4</v>
      </c>
      <c r="B1694">
        <f t="shared" si="26"/>
        <v>15</v>
      </c>
      <c r="C1694">
        <v>287</v>
      </c>
      <c r="D1694">
        <v>-4.3370230129999996</v>
      </c>
      <c r="E1694">
        <v>4.9491205110000003</v>
      </c>
    </row>
    <row r="1695" spans="1:5" x14ac:dyDescent="0.25">
      <c r="A1695">
        <v>4</v>
      </c>
      <c r="B1695">
        <f t="shared" si="26"/>
        <v>15</v>
      </c>
      <c r="C1695">
        <v>288</v>
      </c>
      <c r="D1695">
        <v>-4.1829664080000004</v>
      </c>
      <c r="E1695">
        <v>4.7303978679999998</v>
      </c>
    </row>
    <row r="1696" spans="1:5" x14ac:dyDescent="0.25">
      <c r="A1696">
        <v>4</v>
      </c>
      <c r="B1696">
        <f t="shared" si="26"/>
        <v>15</v>
      </c>
      <c r="C1696">
        <v>289</v>
      </c>
      <c r="D1696">
        <v>-3.9246208079999998</v>
      </c>
      <c r="E1696">
        <v>4.7348085869999998</v>
      </c>
    </row>
    <row r="1697" spans="1:5" x14ac:dyDescent="0.25">
      <c r="A1697">
        <v>4</v>
      </c>
      <c r="B1697">
        <f t="shared" si="26"/>
        <v>15</v>
      </c>
      <c r="C1697">
        <v>290</v>
      </c>
      <c r="D1697">
        <v>-4.0125778920000004</v>
      </c>
      <c r="E1697">
        <v>4.0160574589999998</v>
      </c>
    </row>
    <row r="1698" spans="1:5" x14ac:dyDescent="0.25">
      <c r="A1698">
        <v>4</v>
      </c>
      <c r="B1698">
        <f t="shared" si="26"/>
        <v>15</v>
      </c>
      <c r="C1698">
        <v>291</v>
      </c>
      <c r="D1698">
        <v>-4.686327436</v>
      </c>
      <c r="E1698">
        <v>4.1370581770000001</v>
      </c>
    </row>
    <row r="1699" spans="1:5" x14ac:dyDescent="0.25">
      <c r="A1699">
        <v>4</v>
      </c>
      <c r="B1699">
        <f t="shared" si="26"/>
        <v>15</v>
      </c>
      <c r="C1699">
        <v>292</v>
      </c>
      <c r="D1699">
        <v>-5.205260752</v>
      </c>
      <c r="E1699">
        <v>3.069370186</v>
      </c>
    </row>
    <row r="1700" spans="1:5" x14ac:dyDescent="0.25">
      <c r="A1700">
        <v>4</v>
      </c>
      <c r="B1700">
        <f t="shared" si="26"/>
        <v>15</v>
      </c>
      <c r="C1700">
        <v>293</v>
      </c>
      <c r="D1700">
        <v>-5.7432336700000004</v>
      </c>
      <c r="E1700">
        <v>3.4503092639999999</v>
      </c>
    </row>
    <row r="1701" spans="1:5" x14ac:dyDescent="0.25">
      <c r="A1701">
        <v>4</v>
      </c>
      <c r="B1701">
        <f t="shared" si="26"/>
        <v>15</v>
      </c>
      <c r="C1701">
        <v>294</v>
      </c>
      <c r="D1701">
        <v>-5.968694911</v>
      </c>
      <c r="E1701">
        <v>3.733771457</v>
      </c>
    </row>
    <row r="1702" spans="1:5" x14ac:dyDescent="0.25">
      <c r="A1702">
        <v>4</v>
      </c>
      <c r="B1702">
        <f t="shared" si="26"/>
        <v>15</v>
      </c>
      <c r="C1702">
        <v>295</v>
      </c>
      <c r="D1702">
        <v>-5.4427289500000002</v>
      </c>
      <c r="E1702">
        <v>3.3976746869999999</v>
      </c>
    </row>
    <row r="1703" spans="1:5" x14ac:dyDescent="0.25">
      <c r="A1703">
        <v>4</v>
      </c>
      <c r="B1703">
        <f t="shared" si="26"/>
        <v>15</v>
      </c>
      <c r="C1703">
        <v>296</v>
      </c>
      <c r="D1703">
        <v>-5.403020229</v>
      </c>
      <c r="E1703">
        <v>3.3567040100000001</v>
      </c>
    </row>
    <row r="1704" spans="1:5" x14ac:dyDescent="0.25">
      <c r="A1704">
        <v>4</v>
      </c>
      <c r="B1704">
        <f t="shared" si="26"/>
        <v>15</v>
      </c>
      <c r="C1704">
        <v>297</v>
      </c>
      <c r="D1704">
        <v>-5.6483297050000001</v>
      </c>
      <c r="E1704">
        <v>3.605272517</v>
      </c>
    </row>
    <row r="1705" spans="1:5" x14ac:dyDescent="0.25">
      <c r="A1705">
        <v>4</v>
      </c>
      <c r="B1705">
        <f t="shared" si="26"/>
        <v>15</v>
      </c>
      <c r="C1705">
        <v>298</v>
      </c>
      <c r="D1705">
        <v>-5.5939063359999999</v>
      </c>
      <c r="E1705">
        <v>2.4847539169999999</v>
      </c>
    </row>
    <row r="1706" spans="1:5" x14ac:dyDescent="0.25">
      <c r="A1706">
        <v>4</v>
      </c>
      <c r="B1706">
        <f t="shared" si="26"/>
        <v>15</v>
      </c>
      <c r="C1706">
        <v>299</v>
      </c>
      <c r="D1706">
        <v>-5.7188276929999997</v>
      </c>
      <c r="E1706">
        <v>2.9158281650000002</v>
      </c>
    </row>
    <row r="1707" spans="1:5" x14ac:dyDescent="0.25">
      <c r="A1707">
        <v>4</v>
      </c>
      <c r="B1707">
        <f t="shared" si="26"/>
        <v>15</v>
      </c>
      <c r="C1707">
        <v>300</v>
      </c>
      <c r="D1707">
        <v>-5.3281850339999997</v>
      </c>
      <c r="E1707">
        <v>2.686862852</v>
      </c>
    </row>
    <row r="1708" spans="1:5" x14ac:dyDescent="0.25">
      <c r="A1708">
        <v>4</v>
      </c>
      <c r="B1708">
        <f t="shared" si="26"/>
        <v>15</v>
      </c>
      <c r="C1708">
        <v>301</v>
      </c>
      <c r="D1708">
        <v>-5.740623995</v>
      </c>
      <c r="E1708">
        <v>2.3733097559999998</v>
      </c>
    </row>
    <row r="1709" spans="1:5" x14ac:dyDescent="0.25">
      <c r="A1709">
        <v>4</v>
      </c>
      <c r="B1709">
        <f t="shared" si="26"/>
        <v>15</v>
      </c>
      <c r="C1709">
        <v>302</v>
      </c>
      <c r="D1709">
        <v>-5.5828550349999997</v>
      </c>
      <c r="E1709">
        <v>2.0188349900000002</v>
      </c>
    </row>
    <row r="1710" spans="1:5" x14ac:dyDescent="0.25">
      <c r="A1710">
        <v>4</v>
      </c>
      <c r="B1710">
        <f t="shared" si="26"/>
        <v>15</v>
      </c>
      <c r="C1710">
        <v>303</v>
      </c>
      <c r="D1710">
        <v>-5.8996916669999999</v>
      </c>
      <c r="E1710">
        <v>0.65602090499999999</v>
      </c>
    </row>
    <row r="1711" spans="1:5" x14ac:dyDescent="0.25">
      <c r="A1711">
        <v>4</v>
      </c>
      <c r="B1711">
        <f t="shared" si="26"/>
        <v>15</v>
      </c>
      <c r="C1711">
        <v>304</v>
      </c>
      <c r="D1711">
        <v>-6.1918160210000002</v>
      </c>
      <c r="E1711">
        <v>0.48596319300000002</v>
      </c>
    </row>
    <row r="1712" spans="1:5" x14ac:dyDescent="0.25">
      <c r="A1712">
        <v>4</v>
      </c>
      <c r="B1712">
        <f t="shared" si="26"/>
        <v>15</v>
      </c>
      <c r="C1712">
        <v>305</v>
      </c>
      <c r="D1712">
        <v>-6.5056019059999999</v>
      </c>
      <c r="E1712">
        <v>-0.54408666500000002</v>
      </c>
    </row>
    <row r="1713" spans="1:5" x14ac:dyDescent="0.25">
      <c r="A1713">
        <v>4</v>
      </c>
      <c r="B1713">
        <f t="shared" si="26"/>
        <v>15</v>
      </c>
      <c r="C1713">
        <v>306</v>
      </c>
      <c r="D1713">
        <v>-6.792163854</v>
      </c>
      <c r="E1713">
        <v>-1.0117208710000001</v>
      </c>
    </row>
    <row r="1714" spans="1:5" x14ac:dyDescent="0.25">
      <c r="A1714">
        <v>4</v>
      </c>
      <c r="B1714">
        <f t="shared" si="26"/>
        <v>15</v>
      </c>
      <c r="C1714">
        <v>307</v>
      </c>
      <c r="D1714">
        <v>-7.4550336259999996</v>
      </c>
      <c r="E1714">
        <v>-0.69875586999999995</v>
      </c>
    </row>
    <row r="1715" spans="1:5" x14ac:dyDescent="0.25">
      <c r="A1715">
        <v>4</v>
      </c>
      <c r="B1715">
        <f t="shared" si="26"/>
        <v>15</v>
      </c>
      <c r="C1715">
        <v>308</v>
      </c>
      <c r="D1715">
        <v>-7.4467267719999999</v>
      </c>
      <c r="E1715">
        <v>-0.55545651699999998</v>
      </c>
    </row>
    <row r="1716" spans="1:5" x14ac:dyDescent="0.25">
      <c r="A1716">
        <v>4</v>
      </c>
      <c r="B1716">
        <f t="shared" si="26"/>
        <v>15</v>
      </c>
      <c r="C1716">
        <v>309</v>
      </c>
      <c r="D1716">
        <v>-7.4511252389999996</v>
      </c>
      <c r="E1716">
        <v>-1.071951686</v>
      </c>
    </row>
    <row r="1717" spans="1:5" x14ac:dyDescent="0.25">
      <c r="A1717">
        <v>4</v>
      </c>
      <c r="B1717">
        <f t="shared" si="26"/>
        <v>15</v>
      </c>
      <c r="C1717">
        <v>310</v>
      </c>
      <c r="D1717">
        <v>-7.879932868</v>
      </c>
      <c r="E1717">
        <v>-1.2405881670000001</v>
      </c>
    </row>
    <row r="1718" spans="1:5" x14ac:dyDescent="0.25">
      <c r="A1718">
        <v>4</v>
      </c>
      <c r="B1718">
        <f t="shared" si="26"/>
        <v>15</v>
      </c>
      <c r="C1718">
        <v>311</v>
      </c>
      <c r="D1718">
        <v>-8.3488780370000004</v>
      </c>
      <c r="E1718">
        <v>-1.497831087</v>
      </c>
    </row>
    <row r="1719" spans="1:5" x14ac:dyDescent="0.25">
      <c r="A1719">
        <v>4</v>
      </c>
      <c r="B1719">
        <f t="shared" si="26"/>
        <v>15</v>
      </c>
      <c r="C1719">
        <v>312</v>
      </c>
      <c r="D1719">
        <v>-8.3075030450000007</v>
      </c>
      <c r="E1719">
        <v>-1.752231544</v>
      </c>
    </row>
    <row r="1720" spans="1:5" x14ac:dyDescent="0.25">
      <c r="A1720">
        <v>4</v>
      </c>
      <c r="B1720">
        <f t="shared" si="26"/>
        <v>15</v>
      </c>
      <c r="C1720">
        <v>313</v>
      </c>
      <c r="D1720">
        <v>-8.0947348720000001</v>
      </c>
      <c r="E1720">
        <v>-2.4798531179999999</v>
      </c>
    </row>
    <row r="1721" spans="1:5" x14ac:dyDescent="0.25">
      <c r="A1721">
        <v>4</v>
      </c>
      <c r="B1721">
        <f t="shared" si="26"/>
        <v>15</v>
      </c>
      <c r="C1721">
        <v>314</v>
      </c>
      <c r="D1721">
        <v>-8.2161644099999993</v>
      </c>
      <c r="E1721">
        <v>-2.8073489870000001</v>
      </c>
    </row>
    <row r="1722" spans="1:5" x14ac:dyDescent="0.25">
      <c r="A1722">
        <v>4</v>
      </c>
      <c r="B1722">
        <f t="shared" si="26"/>
        <v>15</v>
      </c>
      <c r="C1722">
        <v>315</v>
      </c>
      <c r="D1722">
        <v>-8.7846815560000007</v>
      </c>
      <c r="E1722">
        <v>-4.116009247</v>
      </c>
    </row>
    <row r="1723" spans="1:5" x14ac:dyDescent="0.25">
      <c r="A1723">
        <v>4</v>
      </c>
      <c r="B1723">
        <f t="shared" si="26"/>
        <v>15</v>
      </c>
      <c r="C1723">
        <v>316</v>
      </c>
      <c r="D1723">
        <v>-8.7274279759999995</v>
      </c>
      <c r="E1723">
        <v>-3.7797654519999999</v>
      </c>
    </row>
    <row r="1724" spans="1:5" x14ac:dyDescent="0.25">
      <c r="A1724">
        <v>4</v>
      </c>
      <c r="B1724">
        <f t="shared" si="26"/>
        <v>15</v>
      </c>
      <c r="C1724">
        <v>317</v>
      </c>
      <c r="D1724">
        <v>-9.2860945160000004</v>
      </c>
      <c r="E1724">
        <v>-3.9557531309999998</v>
      </c>
    </row>
    <row r="1725" spans="1:5" x14ac:dyDescent="0.25">
      <c r="A1725">
        <v>4</v>
      </c>
      <c r="B1725">
        <f t="shared" si="26"/>
        <v>15</v>
      </c>
      <c r="C1725">
        <v>318</v>
      </c>
      <c r="D1725">
        <v>-10.03512033</v>
      </c>
      <c r="E1725">
        <v>-5.0392707019999996</v>
      </c>
    </row>
    <row r="1726" spans="1:5" x14ac:dyDescent="0.25">
      <c r="A1726">
        <v>4</v>
      </c>
      <c r="B1726">
        <f t="shared" si="26"/>
        <v>15</v>
      </c>
      <c r="C1726">
        <v>319</v>
      </c>
      <c r="D1726">
        <v>-9.9586066090000003</v>
      </c>
      <c r="E1726">
        <v>-4.3477925180000003</v>
      </c>
    </row>
    <row r="1727" spans="1:5" x14ac:dyDescent="0.25">
      <c r="A1727">
        <v>4</v>
      </c>
      <c r="B1727">
        <f t="shared" si="26"/>
        <v>15</v>
      </c>
      <c r="C1727">
        <v>320</v>
      </c>
      <c r="D1727">
        <v>-9.7113858220000004</v>
      </c>
      <c r="E1727">
        <v>-4.5982478330000003</v>
      </c>
    </row>
    <row r="1728" spans="1:5" x14ac:dyDescent="0.25">
      <c r="A1728">
        <v>4</v>
      </c>
      <c r="B1728">
        <f t="shared" si="26"/>
        <v>15</v>
      </c>
      <c r="C1728">
        <v>321</v>
      </c>
      <c r="D1728">
        <v>-9.7578331410000008</v>
      </c>
      <c r="E1728">
        <v>-5.5544916630000003</v>
      </c>
    </row>
    <row r="1729" spans="1:5" x14ac:dyDescent="0.25">
      <c r="A1729">
        <v>4</v>
      </c>
      <c r="B1729">
        <f t="shared" si="26"/>
        <v>15</v>
      </c>
      <c r="C1729">
        <v>322</v>
      </c>
      <c r="D1729">
        <v>-9.3862790930000006</v>
      </c>
      <c r="E1729">
        <v>-4.5136600480000002</v>
      </c>
    </row>
    <row r="1730" spans="1:5" x14ac:dyDescent="0.25">
      <c r="A1730">
        <v>4</v>
      </c>
      <c r="B1730">
        <f t="shared" ref="B1730:B1793" si="27">A1730+11</f>
        <v>15</v>
      </c>
      <c r="C1730">
        <v>323</v>
      </c>
      <c r="D1730">
        <v>-9.6981291620000007</v>
      </c>
      <c r="E1730">
        <v>-5.1278036289999998</v>
      </c>
    </row>
    <row r="1731" spans="1:5" x14ac:dyDescent="0.25">
      <c r="A1731">
        <v>4</v>
      </c>
      <c r="B1731">
        <f t="shared" si="27"/>
        <v>15</v>
      </c>
      <c r="C1731">
        <v>324</v>
      </c>
      <c r="D1731">
        <v>-9.6321399079999992</v>
      </c>
      <c r="E1731">
        <v>-5.4708105260000002</v>
      </c>
    </row>
    <row r="1732" spans="1:5" x14ac:dyDescent="0.25">
      <c r="A1732">
        <v>4</v>
      </c>
      <c r="B1732">
        <f t="shared" si="27"/>
        <v>15</v>
      </c>
      <c r="C1732">
        <v>325</v>
      </c>
      <c r="D1732">
        <v>-9.3049748430000001</v>
      </c>
      <c r="E1732">
        <v>-5.0410594929999997</v>
      </c>
    </row>
    <row r="1733" spans="1:5" x14ac:dyDescent="0.25">
      <c r="A1733">
        <v>4</v>
      </c>
      <c r="B1733">
        <f t="shared" si="27"/>
        <v>15</v>
      </c>
      <c r="C1733">
        <v>326</v>
      </c>
      <c r="D1733">
        <v>-9.3883129239999992</v>
      </c>
      <c r="E1733">
        <v>-5.1881079569999997</v>
      </c>
    </row>
    <row r="1734" spans="1:5" x14ac:dyDescent="0.25">
      <c r="A1734">
        <v>4</v>
      </c>
      <c r="B1734">
        <f t="shared" si="27"/>
        <v>15</v>
      </c>
      <c r="C1734">
        <v>327</v>
      </c>
      <c r="D1734">
        <v>-9.5020237040000008</v>
      </c>
      <c r="E1734">
        <v>-4.5604136669999997</v>
      </c>
    </row>
    <row r="1735" spans="1:5" x14ac:dyDescent="0.25">
      <c r="A1735">
        <v>4</v>
      </c>
      <c r="B1735">
        <f t="shared" si="27"/>
        <v>15</v>
      </c>
      <c r="C1735">
        <v>328</v>
      </c>
      <c r="D1735">
        <v>-9.5285737810000004</v>
      </c>
      <c r="E1735">
        <v>-4.1384549049999997</v>
      </c>
    </row>
    <row r="1736" spans="1:5" x14ac:dyDescent="0.25">
      <c r="A1736">
        <v>4</v>
      </c>
      <c r="B1736">
        <f t="shared" si="27"/>
        <v>15</v>
      </c>
      <c r="C1736">
        <v>329</v>
      </c>
      <c r="D1736">
        <v>-9.1575465680000008</v>
      </c>
      <c r="E1736">
        <v>-4.1450954869999999</v>
      </c>
    </row>
    <row r="1737" spans="1:5" x14ac:dyDescent="0.25">
      <c r="A1737">
        <v>4</v>
      </c>
      <c r="B1737">
        <f t="shared" si="27"/>
        <v>15</v>
      </c>
      <c r="C1737">
        <v>330</v>
      </c>
      <c r="D1737">
        <v>-9.3281923770000006</v>
      </c>
      <c r="E1737">
        <v>-5.3835027980000003</v>
      </c>
    </row>
    <row r="1738" spans="1:5" x14ac:dyDescent="0.25">
      <c r="A1738">
        <v>4</v>
      </c>
      <c r="B1738">
        <f t="shared" si="27"/>
        <v>15</v>
      </c>
      <c r="C1738">
        <v>331</v>
      </c>
      <c r="D1738">
        <v>-9.5158194530000006</v>
      </c>
      <c r="E1738">
        <v>-4.6197378349999996</v>
      </c>
    </row>
    <row r="1739" spans="1:5" x14ac:dyDescent="0.25">
      <c r="A1739">
        <v>4</v>
      </c>
      <c r="B1739">
        <f t="shared" si="27"/>
        <v>15</v>
      </c>
      <c r="C1739">
        <v>332</v>
      </c>
      <c r="D1739">
        <v>-9.5727054729999992</v>
      </c>
      <c r="E1739">
        <v>-4.9335114669999998</v>
      </c>
    </row>
    <row r="1740" spans="1:5" x14ac:dyDescent="0.25">
      <c r="A1740">
        <v>4</v>
      </c>
      <c r="B1740">
        <f t="shared" si="27"/>
        <v>15</v>
      </c>
      <c r="C1740">
        <v>333</v>
      </c>
      <c r="D1740">
        <v>-9.7428979570000003</v>
      </c>
      <c r="E1740">
        <v>-4.8286343770000002</v>
      </c>
    </row>
    <row r="1741" spans="1:5" x14ac:dyDescent="0.25">
      <c r="A1741">
        <v>4</v>
      </c>
      <c r="B1741">
        <f t="shared" si="27"/>
        <v>15</v>
      </c>
      <c r="C1741">
        <v>334</v>
      </c>
      <c r="D1741">
        <v>-9.8178189170000003</v>
      </c>
      <c r="E1741">
        <v>-5.5061207799999998</v>
      </c>
    </row>
    <row r="1742" spans="1:5" x14ac:dyDescent="0.25">
      <c r="A1742">
        <v>4</v>
      </c>
      <c r="B1742">
        <f t="shared" si="27"/>
        <v>15</v>
      </c>
      <c r="C1742">
        <v>335</v>
      </c>
      <c r="D1742">
        <v>-9.6783421870000002</v>
      </c>
      <c r="E1742">
        <v>-5.0775704429999999</v>
      </c>
    </row>
    <row r="1743" spans="1:5" x14ac:dyDescent="0.25">
      <c r="A1743">
        <v>4</v>
      </c>
      <c r="B1743">
        <f t="shared" si="27"/>
        <v>15</v>
      </c>
      <c r="C1743">
        <v>336</v>
      </c>
      <c r="D1743">
        <v>-9.5684417780000004</v>
      </c>
      <c r="E1743">
        <v>-4.9671064420000004</v>
      </c>
    </row>
    <row r="1744" spans="1:5" x14ac:dyDescent="0.25">
      <c r="A1744">
        <v>4</v>
      </c>
      <c r="B1744">
        <f t="shared" si="27"/>
        <v>15</v>
      </c>
      <c r="C1744">
        <v>337</v>
      </c>
      <c r="D1744">
        <v>-9.6906064359999995</v>
      </c>
      <c r="E1744">
        <v>-5.579902304</v>
      </c>
    </row>
    <row r="1745" spans="1:5" x14ac:dyDescent="0.25">
      <c r="A1745">
        <v>4</v>
      </c>
      <c r="B1745">
        <f t="shared" si="27"/>
        <v>15</v>
      </c>
      <c r="C1745">
        <v>338</v>
      </c>
      <c r="D1745">
        <v>-10.27902082</v>
      </c>
      <c r="E1745">
        <v>-4.4229952729999997</v>
      </c>
    </row>
    <row r="1746" spans="1:5" x14ac:dyDescent="0.25">
      <c r="A1746">
        <v>4</v>
      </c>
      <c r="B1746">
        <f t="shared" si="27"/>
        <v>15</v>
      </c>
      <c r="C1746">
        <v>339</v>
      </c>
      <c r="D1746">
        <v>-9.9865534139999994</v>
      </c>
      <c r="E1746">
        <v>-4.9221171110000004</v>
      </c>
    </row>
    <row r="1747" spans="1:5" x14ac:dyDescent="0.25">
      <c r="A1747">
        <v>4</v>
      </c>
      <c r="B1747">
        <f t="shared" si="27"/>
        <v>15</v>
      </c>
      <c r="C1747">
        <v>340</v>
      </c>
      <c r="D1747">
        <v>-9.9185180759999998</v>
      </c>
      <c r="E1747">
        <v>-4.6601694230000001</v>
      </c>
    </row>
    <row r="1748" spans="1:5" x14ac:dyDescent="0.25">
      <c r="A1748">
        <v>4</v>
      </c>
      <c r="B1748">
        <f t="shared" si="27"/>
        <v>15</v>
      </c>
      <c r="C1748">
        <v>341</v>
      </c>
      <c r="D1748">
        <v>-8.9156921550000003</v>
      </c>
      <c r="E1748">
        <v>-4.8365246620000004</v>
      </c>
    </row>
    <row r="1749" spans="1:5" x14ac:dyDescent="0.25">
      <c r="A1749">
        <v>4</v>
      </c>
      <c r="B1749">
        <f t="shared" si="27"/>
        <v>15</v>
      </c>
      <c r="C1749">
        <v>342</v>
      </c>
      <c r="D1749">
        <v>-8.6272066439999993</v>
      </c>
      <c r="E1749">
        <v>-4.4372075889999998</v>
      </c>
    </row>
    <row r="1750" spans="1:5" x14ac:dyDescent="0.25">
      <c r="A1750">
        <v>4</v>
      </c>
      <c r="B1750">
        <f t="shared" si="27"/>
        <v>15</v>
      </c>
      <c r="C1750">
        <v>343</v>
      </c>
      <c r="D1750">
        <v>-8.8721730640000001</v>
      </c>
      <c r="E1750">
        <v>-4.6246876410000004</v>
      </c>
    </row>
    <row r="1751" spans="1:5" x14ac:dyDescent="0.25">
      <c r="A1751">
        <v>4</v>
      </c>
      <c r="B1751">
        <f t="shared" si="27"/>
        <v>15</v>
      </c>
      <c r="C1751">
        <v>344</v>
      </c>
      <c r="D1751">
        <v>-8.0579666299999992</v>
      </c>
      <c r="E1751">
        <v>-4.1786169490000002</v>
      </c>
    </row>
    <row r="1752" spans="1:5" x14ac:dyDescent="0.25">
      <c r="A1752">
        <v>4</v>
      </c>
      <c r="B1752">
        <f t="shared" si="27"/>
        <v>15</v>
      </c>
      <c r="C1752">
        <v>345</v>
      </c>
      <c r="D1752">
        <v>-7.8413513300000002</v>
      </c>
      <c r="E1752">
        <v>-4.1332600580000003</v>
      </c>
    </row>
    <row r="1753" spans="1:5" x14ac:dyDescent="0.25">
      <c r="A1753">
        <v>4</v>
      </c>
      <c r="B1753">
        <f t="shared" si="27"/>
        <v>15</v>
      </c>
      <c r="C1753">
        <v>346</v>
      </c>
      <c r="D1753">
        <v>-8.2987306150000002</v>
      </c>
      <c r="E1753">
        <v>-4.0474715779999997</v>
      </c>
    </row>
    <row r="1754" spans="1:5" x14ac:dyDescent="0.25">
      <c r="A1754">
        <v>4</v>
      </c>
      <c r="B1754">
        <f t="shared" si="27"/>
        <v>15</v>
      </c>
      <c r="C1754">
        <v>347</v>
      </c>
      <c r="D1754">
        <v>-8.1140195150000007</v>
      </c>
      <c r="E1754">
        <v>-3.6600389419999999</v>
      </c>
    </row>
    <row r="1755" spans="1:5" x14ac:dyDescent="0.25">
      <c r="A1755">
        <v>4</v>
      </c>
      <c r="B1755">
        <f t="shared" si="27"/>
        <v>15</v>
      </c>
      <c r="C1755">
        <v>348</v>
      </c>
      <c r="D1755">
        <v>-8.2407541670000004</v>
      </c>
      <c r="E1755">
        <v>-3.740877615</v>
      </c>
    </row>
    <row r="1756" spans="1:5" x14ac:dyDescent="0.25">
      <c r="A1756">
        <v>4</v>
      </c>
      <c r="B1756">
        <f t="shared" si="27"/>
        <v>15</v>
      </c>
      <c r="C1756">
        <v>349</v>
      </c>
      <c r="D1756">
        <v>-7.3585369009999999</v>
      </c>
      <c r="E1756">
        <v>-4.0711424349999996</v>
      </c>
    </row>
    <row r="1757" spans="1:5" x14ac:dyDescent="0.25">
      <c r="A1757">
        <v>4</v>
      </c>
      <c r="B1757">
        <f t="shared" si="27"/>
        <v>15</v>
      </c>
      <c r="C1757">
        <v>350</v>
      </c>
      <c r="D1757">
        <v>-7.1235068500000001</v>
      </c>
      <c r="E1757">
        <v>-2.9581955689999999</v>
      </c>
    </row>
    <row r="1758" spans="1:5" x14ac:dyDescent="0.25">
      <c r="A1758">
        <v>4</v>
      </c>
      <c r="B1758">
        <f t="shared" si="27"/>
        <v>15</v>
      </c>
      <c r="C1758">
        <v>351</v>
      </c>
      <c r="D1758">
        <v>-6.7208817380000001</v>
      </c>
      <c r="E1758">
        <v>-2.5314830320000001</v>
      </c>
    </row>
    <row r="1759" spans="1:5" x14ac:dyDescent="0.25">
      <c r="A1759">
        <v>4</v>
      </c>
      <c r="B1759">
        <f t="shared" si="27"/>
        <v>15</v>
      </c>
      <c r="C1759">
        <v>352</v>
      </c>
      <c r="D1759">
        <v>-5.913671195</v>
      </c>
      <c r="E1759">
        <v>-2.3866154239999999</v>
      </c>
    </row>
    <row r="1760" spans="1:5" x14ac:dyDescent="0.25">
      <c r="A1760">
        <v>4</v>
      </c>
      <c r="B1760">
        <f t="shared" si="27"/>
        <v>15</v>
      </c>
      <c r="C1760">
        <v>353</v>
      </c>
      <c r="D1760">
        <v>-5.6753698610000001</v>
      </c>
      <c r="E1760">
        <v>-2.0127089919999999</v>
      </c>
    </row>
    <row r="1761" spans="1:5" x14ac:dyDescent="0.25">
      <c r="A1761">
        <v>4</v>
      </c>
      <c r="B1761">
        <f t="shared" si="27"/>
        <v>15</v>
      </c>
      <c r="C1761">
        <v>354</v>
      </c>
      <c r="D1761">
        <v>-5.961588753</v>
      </c>
      <c r="E1761">
        <v>-2.6014909400000001</v>
      </c>
    </row>
    <row r="1762" spans="1:5" x14ac:dyDescent="0.25">
      <c r="A1762">
        <v>4</v>
      </c>
      <c r="B1762">
        <f t="shared" si="27"/>
        <v>15</v>
      </c>
      <c r="C1762">
        <v>355</v>
      </c>
      <c r="D1762">
        <v>-5.610446531</v>
      </c>
      <c r="E1762">
        <v>-2.2462565510000001</v>
      </c>
    </row>
    <row r="1763" spans="1:5" x14ac:dyDescent="0.25">
      <c r="A1763">
        <v>4</v>
      </c>
      <c r="B1763">
        <f t="shared" si="27"/>
        <v>15</v>
      </c>
      <c r="C1763">
        <v>356</v>
      </c>
      <c r="D1763">
        <v>-4.9623526670000002</v>
      </c>
      <c r="E1763">
        <v>-2.4358194420000001</v>
      </c>
    </row>
    <row r="1764" spans="1:5" x14ac:dyDescent="0.25">
      <c r="A1764">
        <v>4</v>
      </c>
      <c r="B1764">
        <f t="shared" si="27"/>
        <v>15</v>
      </c>
      <c r="C1764">
        <v>357</v>
      </c>
      <c r="D1764">
        <v>-4.8067155550000003</v>
      </c>
      <c r="E1764">
        <v>-2.5710079729999999</v>
      </c>
    </row>
    <row r="1765" spans="1:5" x14ac:dyDescent="0.25">
      <c r="A1765">
        <v>4</v>
      </c>
      <c r="B1765">
        <f t="shared" si="27"/>
        <v>15</v>
      </c>
      <c r="C1765">
        <v>358</v>
      </c>
      <c r="D1765">
        <v>-4.4112088529999998</v>
      </c>
      <c r="E1765">
        <v>-0.962418836</v>
      </c>
    </row>
    <row r="1766" spans="1:5" x14ac:dyDescent="0.25">
      <c r="A1766">
        <v>4</v>
      </c>
      <c r="B1766">
        <f t="shared" si="27"/>
        <v>15</v>
      </c>
      <c r="C1766">
        <v>359</v>
      </c>
      <c r="D1766">
        <v>-4.8134664049999998</v>
      </c>
      <c r="E1766">
        <v>-1.548162289</v>
      </c>
    </row>
    <row r="1767" spans="1:5" x14ac:dyDescent="0.25">
      <c r="A1767">
        <v>4</v>
      </c>
      <c r="B1767">
        <f t="shared" si="27"/>
        <v>15</v>
      </c>
      <c r="C1767">
        <v>360</v>
      </c>
      <c r="D1767">
        <v>-5.2088138309999996</v>
      </c>
      <c r="E1767">
        <v>-1.0462224929999999</v>
      </c>
    </row>
    <row r="1768" spans="1:5" x14ac:dyDescent="0.25">
      <c r="A1768">
        <v>4</v>
      </c>
      <c r="B1768">
        <f t="shared" si="27"/>
        <v>15</v>
      </c>
      <c r="C1768">
        <v>361</v>
      </c>
      <c r="D1768">
        <v>-5.4249022949999999</v>
      </c>
      <c r="E1768">
        <v>-1.4698965349999999</v>
      </c>
    </row>
    <row r="1769" spans="1:5" x14ac:dyDescent="0.25">
      <c r="A1769">
        <v>4</v>
      </c>
      <c r="B1769">
        <f t="shared" si="27"/>
        <v>15</v>
      </c>
      <c r="C1769">
        <v>362</v>
      </c>
      <c r="D1769">
        <v>-5.4767282399999999</v>
      </c>
      <c r="E1769">
        <v>-1.6353229929999999</v>
      </c>
    </row>
    <row r="1770" spans="1:5" x14ac:dyDescent="0.25">
      <c r="A1770">
        <v>4</v>
      </c>
      <c r="B1770">
        <f t="shared" si="27"/>
        <v>15</v>
      </c>
      <c r="C1770">
        <v>363</v>
      </c>
      <c r="D1770">
        <v>-5.8361038040000004</v>
      </c>
      <c r="E1770">
        <v>-1.463868553</v>
      </c>
    </row>
    <row r="1771" spans="1:5" x14ac:dyDescent="0.25">
      <c r="A1771">
        <v>4</v>
      </c>
      <c r="B1771">
        <f t="shared" si="27"/>
        <v>15</v>
      </c>
      <c r="C1771">
        <v>364</v>
      </c>
      <c r="D1771">
        <v>-5.1573309409999997</v>
      </c>
      <c r="E1771">
        <v>-1.659140874</v>
      </c>
    </row>
    <row r="1772" spans="1:5" x14ac:dyDescent="0.25">
      <c r="A1772">
        <v>4</v>
      </c>
      <c r="B1772">
        <f t="shared" si="27"/>
        <v>15</v>
      </c>
      <c r="C1772">
        <v>365</v>
      </c>
      <c r="D1772">
        <v>-4.892099719</v>
      </c>
      <c r="E1772">
        <v>-0.78829346099999997</v>
      </c>
    </row>
    <row r="1773" spans="1:5" x14ac:dyDescent="0.25">
      <c r="A1773">
        <v>4</v>
      </c>
      <c r="B1773">
        <f t="shared" si="27"/>
        <v>15</v>
      </c>
      <c r="C1773">
        <v>366</v>
      </c>
      <c r="D1773">
        <v>-5.0988154049999999</v>
      </c>
      <c r="E1773">
        <v>-1.5534796559999999</v>
      </c>
    </row>
    <row r="1774" spans="1:5" x14ac:dyDescent="0.25">
      <c r="A1774">
        <v>4</v>
      </c>
      <c r="B1774">
        <f t="shared" si="27"/>
        <v>15</v>
      </c>
      <c r="C1774">
        <v>367</v>
      </c>
      <c r="D1774">
        <v>-4.460314855</v>
      </c>
      <c r="E1774">
        <v>-1.097484847</v>
      </c>
    </row>
    <row r="1775" spans="1:5" x14ac:dyDescent="0.25">
      <c r="A1775">
        <v>4</v>
      </c>
      <c r="B1775">
        <f t="shared" si="27"/>
        <v>15</v>
      </c>
      <c r="C1775">
        <v>368</v>
      </c>
      <c r="D1775">
        <v>-5.5798900519999997</v>
      </c>
      <c r="E1775">
        <v>-1.023825843</v>
      </c>
    </row>
    <row r="1776" spans="1:5" x14ac:dyDescent="0.25">
      <c r="A1776">
        <v>4</v>
      </c>
      <c r="B1776">
        <f t="shared" si="27"/>
        <v>15</v>
      </c>
      <c r="C1776">
        <v>369</v>
      </c>
      <c r="D1776">
        <v>-5.3381826630000004</v>
      </c>
      <c r="E1776">
        <v>-0.30272233199999998</v>
      </c>
    </row>
    <row r="1777" spans="1:5" x14ac:dyDescent="0.25">
      <c r="A1777">
        <v>4</v>
      </c>
      <c r="B1777">
        <f t="shared" si="27"/>
        <v>15</v>
      </c>
      <c r="C1777">
        <v>370</v>
      </c>
      <c r="D1777">
        <v>-5.6806627240000003</v>
      </c>
      <c r="E1777">
        <v>-0.88498621799999999</v>
      </c>
    </row>
    <row r="1778" spans="1:5" x14ac:dyDescent="0.25">
      <c r="A1778">
        <v>4</v>
      </c>
      <c r="B1778">
        <f t="shared" si="27"/>
        <v>15</v>
      </c>
      <c r="C1778">
        <v>371</v>
      </c>
      <c r="D1778">
        <v>-6.1500489649999999</v>
      </c>
      <c r="E1778">
        <v>-0.69459019099999997</v>
      </c>
    </row>
    <row r="1779" spans="1:5" x14ac:dyDescent="0.25">
      <c r="A1779">
        <v>4</v>
      </c>
      <c r="B1779">
        <f t="shared" si="27"/>
        <v>15</v>
      </c>
      <c r="C1779">
        <v>372</v>
      </c>
      <c r="D1779">
        <v>-5.9879550500000001</v>
      </c>
      <c r="E1779">
        <v>-0.30125209200000003</v>
      </c>
    </row>
    <row r="1780" spans="1:5" x14ac:dyDescent="0.25">
      <c r="A1780">
        <v>4</v>
      </c>
      <c r="B1780">
        <f t="shared" si="27"/>
        <v>15</v>
      </c>
      <c r="C1780">
        <v>373</v>
      </c>
      <c r="D1780">
        <v>-6.7699142280000002</v>
      </c>
      <c r="E1780">
        <v>-0.36153191499999998</v>
      </c>
    </row>
    <row r="1781" spans="1:5" x14ac:dyDescent="0.25">
      <c r="A1781">
        <v>4</v>
      </c>
      <c r="B1781">
        <f t="shared" si="27"/>
        <v>15</v>
      </c>
      <c r="C1781">
        <v>374</v>
      </c>
      <c r="D1781">
        <v>-6.4368682049999997</v>
      </c>
      <c r="E1781">
        <v>-1.41574271</v>
      </c>
    </row>
    <row r="1782" spans="1:5" x14ac:dyDescent="0.25">
      <c r="A1782">
        <v>4</v>
      </c>
      <c r="B1782">
        <f t="shared" si="27"/>
        <v>15</v>
      </c>
      <c r="C1782">
        <v>375</v>
      </c>
      <c r="D1782">
        <v>-6.0404793589999999</v>
      </c>
      <c r="E1782">
        <v>-0.72296581500000001</v>
      </c>
    </row>
    <row r="1783" spans="1:5" x14ac:dyDescent="0.25">
      <c r="A1783">
        <v>4</v>
      </c>
      <c r="B1783">
        <f t="shared" si="27"/>
        <v>15</v>
      </c>
      <c r="C1783">
        <v>376</v>
      </c>
      <c r="D1783">
        <v>-5.6663033839999999</v>
      </c>
      <c r="E1783">
        <v>-0.32864755699999998</v>
      </c>
    </row>
    <row r="1784" spans="1:5" x14ac:dyDescent="0.25">
      <c r="A1784">
        <v>4</v>
      </c>
      <c r="B1784">
        <f t="shared" si="27"/>
        <v>15</v>
      </c>
      <c r="C1784">
        <v>377</v>
      </c>
      <c r="D1784">
        <v>-5.6954876390000004</v>
      </c>
      <c r="E1784">
        <v>-0.43568099900000001</v>
      </c>
    </row>
    <row r="1785" spans="1:5" x14ac:dyDescent="0.25">
      <c r="A1785">
        <v>4</v>
      </c>
      <c r="B1785">
        <f t="shared" si="27"/>
        <v>15</v>
      </c>
      <c r="C1785">
        <v>378</v>
      </c>
      <c r="D1785">
        <v>-5.2006540010000002</v>
      </c>
      <c r="E1785">
        <v>-0.10811161800000001</v>
      </c>
    </row>
    <row r="1786" spans="1:5" x14ac:dyDescent="0.25">
      <c r="A1786">
        <v>4</v>
      </c>
      <c r="B1786">
        <f t="shared" si="27"/>
        <v>15</v>
      </c>
      <c r="C1786">
        <v>379</v>
      </c>
      <c r="D1786">
        <v>-5.8690126669999998</v>
      </c>
      <c r="E1786">
        <v>-1.2410782469999999</v>
      </c>
    </row>
    <row r="1787" spans="1:5" x14ac:dyDescent="0.25">
      <c r="A1787">
        <v>4</v>
      </c>
      <c r="B1787">
        <f t="shared" si="27"/>
        <v>15</v>
      </c>
      <c r="C1787">
        <v>380</v>
      </c>
      <c r="D1787">
        <v>-5.5601643369999998</v>
      </c>
      <c r="E1787">
        <v>-0.65910840900000001</v>
      </c>
    </row>
    <row r="1788" spans="1:5" x14ac:dyDescent="0.25">
      <c r="A1788">
        <v>4</v>
      </c>
      <c r="B1788">
        <f t="shared" si="27"/>
        <v>15</v>
      </c>
      <c r="C1788">
        <v>381</v>
      </c>
      <c r="D1788">
        <v>-6.3120938720000002</v>
      </c>
      <c r="E1788">
        <v>-0.33697891400000002</v>
      </c>
    </row>
    <row r="1789" spans="1:5" x14ac:dyDescent="0.25">
      <c r="A1789">
        <v>4</v>
      </c>
      <c r="B1789">
        <f t="shared" si="27"/>
        <v>15</v>
      </c>
      <c r="C1789">
        <v>382</v>
      </c>
      <c r="D1789">
        <v>-5.4995904659999999</v>
      </c>
      <c r="E1789">
        <v>-0.90331520499999995</v>
      </c>
    </row>
    <row r="1790" spans="1:5" x14ac:dyDescent="0.25">
      <c r="A1790">
        <v>4</v>
      </c>
      <c r="B1790">
        <f t="shared" si="27"/>
        <v>15</v>
      </c>
      <c r="C1790">
        <v>383</v>
      </c>
      <c r="D1790">
        <v>-5.4777941639999996</v>
      </c>
      <c r="E1790">
        <v>-0.10747451399999999</v>
      </c>
    </row>
    <row r="1791" spans="1:5" x14ac:dyDescent="0.25">
      <c r="A1791">
        <v>4</v>
      </c>
      <c r="B1791">
        <f t="shared" si="27"/>
        <v>15</v>
      </c>
      <c r="C1791">
        <v>384</v>
      </c>
      <c r="D1791">
        <v>-5.323149463</v>
      </c>
      <c r="E1791">
        <v>0.80118256099999996</v>
      </c>
    </row>
    <row r="1792" spans="1:5" x14ac:dyDescent="0.25">
      <c r="A1792">
        <v>4</v>
      </c>
      <c r="B1792">
        <f t="shared" si="27"/>
        <v>15</v>
      </c>
      <c r="C1792">
        <v>385</v>
      </c>
      <c r="D1792">
        <v>-5.5803188710000002</v>
      </c>
      <c r="E1792">
        <v>-0.11453166400000001</v>
      </c>
    </row>
    <row r="1793" spans="1:5" x14ac:dyDescent="0.25">
      <c r="A1793">
        <v>4</v>
      </c>
      <c r="B1793">
        <f t="shared" si="27"/>
        <v>15</v>
      </c>
      <c r="C1793">
        <v>386</v>
      </c>
      <c r="D1793">
        <v>-5.3265065099999997</v>
      </c>
      <c r="E1793">
        <v>0.65259034599999999</v>
      </c>
    </row>
    <row r="1794" spans="1:5" x14ac:dyDescent="0.25">
      <c r="A1794">
        <v>4</v>
      </c>
      <c r="B1794">
        <f t="shared" ref="B1794:B1857" si="28">A1794+11</f>
        <v>15</v>
      </c>
      <c r="C1794">
        <v>387</v>
      </c>
      <c r="D1794">
        <v>-5.3280257579999999</v>
      </c>
      <c r="E1794">
        <v>0.89905151000000005</v>
      </c>
    </row>
    <row r="1795" spans="1:5" x14ac:dyDescent="0.25">
      <c r="A1795">
        <v>4</v>
      </c>
      <c r="B1795">
        <f t="shared" si="28"/>
        <v>15</v>
      </c>
      <c r="C1795">
        <v>388</v>
      </c>
      <c r="D1795">
        <v>-5.6739118729999998</v>
      </c>
      <c r="E1795">
        <v>1.263670928</v>
      </c>
    </row>
    <row r="1796" spans="1:5" x14ac:dyDescent="0.25">
      <c r="A1796">
        <v>4</v>
      </c>
      <c r="B1796">
        <f t="shared" si="28"/>
        <v>15</v>
      </c>
      <c r="C1796">
        <v>389</v>
      </c>
      <c r="D1796">
        <v>-5.6166705449999998</v>
      </c>
      <c r="E1796">
        <v>1.2864106340000001</v>
      </c>
    </row>
    <row r="1797" spans="1:5" x14ac:dyDescent="0.25">
      <c r="A1797">
        <v>4</v>
      </c>
      <c r="B1797">
        <f t="shared" si="28"/>
        <v>15</v>
      </c>
      <c r="C1797">
        <v>390</v>
      </c>
      <c r="D1797">
        <v>-5.0395402459999996</v>
      </c>
      <c r="E1797">
        <v>1.756152183</v>
      </c>
    </row>
    <row r="1798" spans="1:5" x14ac:dyDescent="0.25">
      <c r="A1798">
        <v>4</v>
      </c>
      <c r="B1798">
        <f t="shared" si="28"/>
        <v>15</v>
      </c>
      <c r="C1798">
        <v>391</v>
      </c>
      <c r="D1798">
        <v>-4.663158911</v>
      </c>
      <c r="E1798">
        <v>2.2025659310000001</v>
      </c>
    </row>
    <row r="1799" spans="1:5" x14ac:dyDescent="0.25">
      <c r="A1799">
        <v>4</v>
      </c>
      <c r="B1799">
        <f t="shared" si="28"/>
        <v>15</v>
      </c>
      <c r="C1799">
        <v>392</v>
      </c>
      <c r="D1799">
        <v>-5.2901303320000004</v>
      </c>
      <c r="E1799">
        <v>1.4287788340000001</v>
      </c>
    </row>
    <row r="1800" spans="1:5" x14ac:dyDescent="0.25">
      <c r="A1800">
        <v>4</v>
      </c>
      <c r="B1800">
        <f t="shared" si="28"/>
        <v>15</v>
      </c>
      <c r="C1800">
        <v>393</v>
      </c>
      <c r="D1800">
        <v>-5.4740082970000001</v>
      </c>
      <c r="E1800">
        <v>1.300034854</v>
      </c>
    </row>
    <row r="1801" spans="1:5" x14ac:dyDescent="0.25">
      <c r="A1801">
        <v>4</v>
      </c>
      <c r="B1801">
        <f t="shared" si="28"/>
        <v>15</v>
      </c>
      <c r="C1801">
        <v>394</v>
      </c>
      <c r="D1801">
        <v>-5.9400497430000003</v>
      </c>
      <c r="E1801">
        <v>1.3042495409999999</v>
      </c>
    </row>
    <row r="1802" spans="1:5" x14ac:dyDescent="0.25">
      <c r="A1802">
        <v>4</v>
      </c>
      <c r="B1802">
        <f t="shared" si="28"/>
        <v>15</v>
      </c>
      <c r="C1802">
        <v>395</v>
      </c>
      <c r="D1802">
        <v>-6.6159066309999996</v>
      </c>
      <c r="E1802">
        <v>0.62279349100000003</v>
      </c>
    </row>
    <row r="1803" spans="1:5" x14ac:dyDescent="0.25">
      <c r="A1803">
        <v>4</v>
      </c>
      <c r="B1803">
        <f t="shared" si="28"/>
        <v>15</v>
      </c>
      <c r="C1803">
        <v>396</v>
      </c>
      <c r="D1803">
        <v>-5.6195252609999997</v>
      </c>
      <c r="E1803">
        <v>0.59706429800000005</v>
      </c>
    </row>
    <row r="1804" spans="1:5" x14ac:dyDescent="0.25">
      <c r="A1804">
        <v>4</v>
      </c>
      <c r="B1804">
        <f t="shared" si="28"/>
        <v>15</v>
      </c>
      <c r="C1804">
        <v>397</v>
      </c>
      <c r="D1804">
        <v>-5.7496904720000002</v>
      </c>
      <c r="E1804">
        <v>1.2352953040000001</v>
      </c>
    </row>
    <row r="1805" spans="1:5" x14ac:dyDescent="0.25">
      <c r="A1805">
        <v>4</v>
      </c>
      <c r="B1805">
        <f t="shared" si="28"/>
        <v>15</v>
      </c>
      <c r="C1805">
        <v>398</v>
      </c>
      <c r="D1805">
        <v>-5.6789964519999998</v>
      </c>
      <c r="E1805">
        <v>0.47880802700000002</v>
      </c>
    </row>
    <row r="1806" spans="1:5" x14ac:dyDescent="0.25">
      <c r="A1806">
        <v>4</v>
      </c>
      <c r="B1806">
        <f t="shared" si="28"/>
        <v>15</v>
      </c>
      <c r="C1806">
        <v>399</v>
      </c>
      <c r="D1806">
        <v>-5.5218155879999999</v>
      </c>
      <c r="E1806">
        <v>0.69689356599999996</v>
      </c>
    </row>
    <row r="1807" spans="1:5" x14ac:dyDescent="0.25">
      <c r="A1807">
        <v>4</v>
      </c>
      <c r="B1807">
        <f t="shared" si="28"/>
        <v>15</v>
      </c>
      <c r="C1807">
        <v>400</v>
      </c>
      <c r="D1807">
        <v>-5.7555224230000004</v>
      </c>
      <c r="E1807">
        <v>1.4897937779999999</v>
      </c>
    </row>
    <row r="1808" spans="1:5" x14ac:dyDescent="0.25">
      <c r="A1808">
        <v>4</v>
      </c>
      <c r="B1808">
        <f t="shared" si="28"/>
        <v>15</v>
      </c>
      <c r="C1808">
        <v>401</v>
      </c>
      <c r="D1808">
        <v>-5.6581435539999996</v>
      </c>
      <c r="E1808">
        <v>0.40681529500000002</v>
      </c>
    </row>
    <row r="1809" spans="1:5" x14ac:dyDescent="0.25">
      <c r="A1809">
        <v>4</v>
      </c>
      <c r="B1809">
        <f t="shared" si="28"/>
        <v>15</v>
      </c>
      <c r="C1809">
        <v>402</v>
      </c>
      <c r="D1809">
        <v>-5.6129581899999996</v>
      </c>
      <c r="E1809">
        <v>1.294594968</v>
      </c>
    </row>
    <row r="1810" spans="1:5" x14ac:dyDescent="0.25">
      <c r="A1810">
        <v>4</v>
      </c>
      <c r="B1810">
        <f t="shared" si="28"/>
        <v>15</v>
      </c>
      <c r="C1810">
        <v>403</v>
      </c>
      <c r="D1810">
        <v>-4.876478423</v>
      </c>
      <c r="E1810">
        <v>0.48709037599999999</v>
      </c>
    </row>
    <row r="1811" spans="1:5" x14ac:dyDescent="0.25">
      <c r="A1811">
        <v>4</v>
      </c>
      <c r="B1811">
        <f t="shared" si="28"/>
        <v>15</v>
      </c>
      <c r="C1811">
        <v>404</v>
      </c>
      <c r="D1811">
        <v>-4.7053057789999997</v>
      </c>
      <c r="E1811">
        <v>0.33090192400000001</v>
      </c>
    </row>
    <row r="1812" spans="1:5" x14ac:dyDescent="0.25">
      <c r="A1812">
        <v>4</v>
      </c>
      <c r="B1812">
        <f t="shared" si="28"/>
        <v>15</v>
      </c>
      <c r="C1812">
        <v>405</v>
      </c>
      <c r="D1812">
        <v>-4.3170155030000004</v>
      </c>
      <c r="E1812">
        <v>0.86807846200000005</v>
      </c>
    </row>
    <row r="1813" spans="1:5" x14ac:dyDescent="0.25">
      <c r="A1813">
        <v>4</v>
      </c>
      <c r="B1813">
        <f t="shared" si="28"/>
        <v>15</v>
      </c>
      <c r="C1813">
        <v>406</v>
      </c>
      <c r="D1813">
        <v>-3.9377426959999999</v>
      </c>
      <c r="E1813">
        <v>1.1226749519999999</v>
      </c>
    </row>
    <row r="1814" spans="1:5" x14ac:dyDescent="0.25">
      <c r="A1814">
        <v>4</v>
      </c>
      <c r="B1814">
        <f t="shared" si="28"/>
        <v>15</v>
      </c>
      <c r="C1814">
        <v>407</v>
      </c>
      <c r="D1814">
        <v>-4.0232493810000003</v>
      </c>
      <c r="E1814">
        <v>1.447891949</v>
      </c>
    </row>
    <row r="1815" spans="1:5" x14ac:dyDescent="0.25">
      <c r="A1815">
        <v>4</v>
      </c>
      <c r="B1815">
        <f t="shared" si="28"/>
        <v>15</v>
      </c>
      <c r="C1815">
        <v>408</v>
      </c>
      <c r="D1815">
        <v>-3.7813582120000002</v>
      </c>
      <c r="E1815">
        <v>1.3407604909999999</v>
      </c>
    </row>
    <row r="1816" spans="1:5" x14ac:dyDescent="0.25">
      <c r="A1816">
        <v>4</v>
      </c>
      <c r="B1816">
        <f t="shared" si="28"/>
        <v>15</v>
      </c>
      <c r="C1816">
        <v>409</v>
      </c>
      <c r="D1816">
        <v>-4.1359064889999999</v>
      </c>
      <c r="E1816">
        <v>1.5466920500000001</v>
      </c>
    </row>
    <row r="1817" spans="1:5" x14ac:dyDescent="0.25">
      <c r="A1817">
        <v>4</v>
      </c>
      <c r="B1817">
        <f t="shared" si="28"/>
        <v>15</v>
      </c>
      <c r="C1817">
        <v>410</v>
      </c>
      <c r="D1817">
        <v>-4.2038070540000003</v>
      </c>
      <c r="E1817">
        <v>1.7441942349999999</v>
      </c>
    </row>
    <row r="1818" spans="1:5" x14ac:dyDescent="0.25">
      <c r="A1818">
        <v>4</v>
      </c>
      <c r="B1818">
        <f t="shared" si="28"/>
        <v>15</v>
      </c>
      <c r="C1818">
        <v>411</v>
      </c>
      <c r="D1818">
        <v>-4.394889193</v>
      </c>
      <c r="E1818">
        <v>0.25268517800000001</v>
      </c>
    </row>
    <row r="1819" spans="1:5" x14ac:dyDescent="0.25">
      <c r="A1819">
        <v>4</v>
      </c>
      <c r="B1819">
        <f t="shared" si="28"/>
        <v>15</v>
      </c>
      <c r="C1819">
        <v>412</v>
      </c>
      <c r="D1819">
        <v>-4.4365949899999997</v>
      </c>
      <c r="E1819">
        <v>0.99902780199999996</v>
      </c>
    </row>
    <row r="1820" spans="1:5" x14ac:dyDescent="0.25">
      <c r="A1820">
        <v>4</v>
      </c>
      <c r="B1820">
        <f t="shared" si="28"/>
        <v>15</v>
      </c>
      <c r="C1820">
        <v>413</v>
      </c>
      <c r="D1820">
        <v>-4.1393370479999998</v>
      </c>
      <c r="E1820">
        <v>1.039263359</v>
      </c>
    </row>
    <row r="1821" spans="1:5" x14ac:dyDescent="0.25">
      <c r="A1821">
        <v>4</v>
      </c>
      <c r="B1821">
        <f t="shared" si="28"/>
        <v>15</v>
      </c>
      <c r="C1821">
        <v>414</v>
      </c>
      <c r="D1821">
        <v>-3.6715435670000001</v>
      </c>
      <c r="E1821">
        <v>1.0522504749999999</v>
      </c>
    </row>
    <row r="1822" spans="1:5" x14ac:dyDescent="0.25">
      <c r="A1822">
        <v>4</v>
      </c>
      <c r="B1822">
        <f t="shared" si="28"/>
        <v>15</v>
      </c>
      <c r="C1822">
        <v>415</v>
      </c>
      <c r="D1822">
        <v>-3.6222047759999998</v>
      </c>
      <c r="E1822">
        <v>1.1946186759999999</v>
      </c>
    </row>
    <row r="1823" spans="1:5" x14ac:dyDescent="0.25">
      <c r="A1823">
        <v>4</v>
      </c>
      <c r="B1823">
        <f t="shared" si="28"/>
        <v>15</v>
      </c>
      <c r="C1823">
        <v>416</v>
      </c>
      <c r="D1823">
        <v>-3.956549511</v>
      </c>
      <c r="E1823">
        <v>1.375017073</v>
      </c>
    </row>
    <row r="1824" spans="1:5" x14ac:dyDescent="0.25">
      <c r="A1824">
        <v>4</v>
      </c>
      <c r="B1824">
        <f t="shared" si="28"/>
        <v>15</v>
      </c>
      <c r="C1824">
        <v>417</v>
      </c>
      <c r="D1824">
        <v>-3.7577731189999999</v>
      </c>
      <c r="E1824">
        <v>1.781979392</v>
      </c>
    </row>
    <row r="1825" spans="1:5" x14ac:dyDescent="0.25">
      <c r="A1825">
        <v>4</v>
      </c>
      <c r="B1825">
        <f t="shared" si="28"/>
        <v>15</v>
      </c>
      <c r="C1825">
        <v>418</v>
      </c>
      <c r="D1825">
        <v>-4.1796093609999998</v>
      </c>
      <c r="E1825">
        <v>2.159879975</v>
      </c>
    </row>
    <row r="1826" spans="1:5" x14ac:dyDescent="0.25">
      <c r="A1826">
        <v>4</v>
      </c>
      <c r="B1826">
        <f t="shared" si="28"/>
        <v>15</v>
      </c>
      <c r="C1826">
        <v>419</v>
      </c>
      <c r="D1826">
        <v>-4.3814487529999999</v>
      </c>
      <c r="E1826">
        <v>1.2083409119999999</v>
      </c>
    </row>
    <row r="1827" spans="1:5" x14ac:dyDescent="0.25">
      <c r="A1827">
        <v>4</v>
      </c>
      <c r="B1827">
        <f t="shared" si="28"/>
        <v>15</v>
      </c>
      <c r="C1827">
        <v>420</v>
      </c>
      <c r="D1827">
        <v>-4.5915337389999999</v>
      </c>
      <c r="E1827">
        <v>1.2902332569999999</v>
      </c>
    </row>
    <row r="1828" spans="1:5" x14ac:dyDescent="0.25">
      <c r="A1828">
        <v>4</v>
      </c>
      <c r="B1828">
        <f t="shared" si="28"/>
        <v>15</v>
      </c>
      <c r="C1828">
        <v>421</v>
      </c>
      <c r="D1828">
        <v>-4.2993603760000001</v>
      </c>
      <c r="E1828">
        <v>0.740412658</v>
      </c>
    </row>
    <row r="1829" spans="1:5" x14ac:dyDescent="0.25">
      <c r="A1829">
        <v>4</v>
      </c>
      <c r="B1829">
        <f t="shared" si="28"/>
        <v>15</v>
      </c>
      <c r="C1829">
        <v>422</v>
      </c>
      <c r="D1829">
        <v>-4.0646733810000004</v>
      </c>
      <c r="E1829">
        <v>1.590652213</v>
      </c>
    </row>
    <row r="1830" spans="1:5" x14ac:dyDescent="0.25">
      <c r="A1830">
        <v>4</v>
      </c>
      <c r="B1830">
        <f t="shared" si="28"/>
        <v>15</v>
      </c>
      <c r="C1830">
        <v>423</v>
      </c>
      <c r="D1830">
        <v>-4.187193347</v>
      </c>
      <c r="E1830">
        <v>1.7178769460000001</v>
      </c>
    </row>
    <row r="1831" spans="1:5" x14ac:dyDescent="0.25">
      <c r="A1831">
        <v>4</v>
      </c>
      <c r="B1831">
        <f t="shared" si="28"/>
        <v>15</v>
      </c>
      <c r="C1831">
        <v>424</v>
      </c>
      <c r="D1831">
        <v>-3.79668546</v>
      </c>
      <c r="E1831">
        <v>1.3235586880000001</v>
      </c>
    </row>
    <row r="1832" spans="1:5" x14ac:dyDescent="0.25">
      <c r="A1832">
        <v>4</v>
      </c>
      <c r="B1832">
        <f t="shared" si="28"/>
        <v>15</v>
      </c>
      <c r="C1832">
        <v>425</v>
      </c>
      <c r="D1832">
        <v>-4.4924640939999998</v>
      </c>
      <c r="E1832">
        <v>1.7142993630000001</v>
      </c>
    </row>
    <row r="1833" spans="1:5" x14ac:dyDescent="0.25">
      <c r="A1833">
        <v>4</v>
      </c>
      <c r="B1833">
        <f t="shared" si="28"/>
        <v>15</v>
      </c>
      <c r="C1833">
        <v>426</v>
      </c>
      <c r="D1833">
        <v>-4.501934887</v>
      </c>
      <c r="E1833">
        <v>2.1446384909999998</v>
      </c>
    </row>
    <row r="1834" spans="1:5" x14ac:dyDescent="0.25">
      <c r="A1834">
        <v>4</v>
      </c>
      <c r="B1834">
        <f t="shared" si="28"/>
        <v>15</v>
      </c>
      <c r="C1834">
        <v>427</v>
      </c>
      <c r="D1834">
        <v>-4.7991070650000003</v>
      </c>
      <c r="E1834">
        <v>3.387088962</v>
      </c>
    </row>
    <row r="1835" spans="1:5" x14ac:dyDescent="0.25">
      <c r="A1835">
        <v>4</v>
      </c>
      <c r="B1835">
        <f t="shared" si="28"/>
        <v>15</v>
      </c>
      <c r="C1835">
        <v>428</v>
      </c>
      <c r="D1835">
        <v>-4.1739734430000004</v>
      </c>
      <c r="E1835">
        <v>2.8075205150000002</v>
      </c>
    </row>
    <row r="1836" spans="1:5" x14ac:dyDescent="0.25">
      <c r="A1836">
        <v>4</v>
      </c>
      <c r="B1836">
        <f t="shared" si="28"/>
        <v>15</v>
      </c>
      <c r="C1836">
        <v>429</v>
      </c>
      <c r="D1836">
        <v>-4.0850361990000001</v>
      </c>
      <c r="E1836">
        <v>2.814430641</v>
      </c>
    </row>
    <row r="1837" spans="1:5" x14ac:dyDescent="0.25">
      <c r="A1837">
        <v>4</v>
      </c>
      <c r="B1837">
        <f t="shared" si="28"/>
        <v>15</v>
      </c>
      <c r="C1837">
        <v>430</v>
      </c>
      <c r="D1837">
        <v>-3.8581659789999998</v>
      </c>
      <c r="E1837">
        <v>2.2365774740000002</v>
      </c>
    </row>
    <row r="1838" spans="1:5" x14ac:dyDescent="0.25">
      <c r="A1838">
        <v>4</v>
      </c>
      <c r="B1838">
        <f t="shared" si="28"/>
        <v>15</v>
      </c>
      <c r="C1838">
        <v>431</v>
      </c>
      <c r="D1838">
        <v>-4.274035499</v>
      </c>
      <c r="E1838">
        <v>1.651961204</v>
      </c>
    </row>
    <row r="1839" spans="1:5" x14ac:dyDescent="0.25">
      <c r="A1839">
        <v>4</v>
      </c>
      <c r="B1839">
        <f t="shared" si="28"/>
        <v>15</v>
      </c>
      <c r="C1839">
        <v>432</v>
      </c>
      <c r="D1839">
        <v>-3.8392734000000002</v>
      </c>
      <c r="E1839">
        <v>1.993595877</v>
      </c>
    </row>
    <row r="1840" spans="1:5" x14ac:dyDescent="0.25">
      <c r="A1840">
        <v>4</v>
      </c>
      <c r="B1840">
        <f t="shared" si="28"/>
        <v>15</v>
      </c>
      <c r="C1840">
        <v>433</v>
      </c>
      <c r="D1840">
        <v>-4.4664898610000003</v>
      </c>
      <c r="E1840">
        <v>1.929591447</v>
      </c>
    </row>
    <row r="1841" spans="1:5" x14ac:dyDescent="0.25">
      <c r="A1841">
        <v>4</v>
      </c>
      <c r="B1841">
        <f t="shared" si="28"/>
        <v>15</v>
      </c>
      <c r="C1841">
        <v>434</v>
      </c>
      <c r="D1841">
        <v>-4.1254065280000001</v>
      </c>
      <c r="E1841">
        <v>1.8717620230000001</v>
      </c>
    </row>
    <row r="1842" spans="1:5" x14ac:dyDescent="0.25">
      <c r="A1842">
        <v>4</v>
      </c>
      <c r="B1842">
        <f t="shared" si="28"/>
        <v>15</v>
      </c>
      <c r="C1842">
        <v>435</v>
      </c>
      <c r="D1842">
        <v>-4.1823538080000002</v>
      </c>
      <c r="E1842">
        <v>2.0134441120000002</v>
      </c>
    </row>
    <row r="1843" spans="1:5" x14ac:dyDescent="0.25">
      <c r="A1843">
        <v>4</v>
      </c>
      <c r="B1843">
        <f t="shared" si="28"/>
        <v>15</v>
      </c>
      <c r="C1843">
        <v>436</v>
      </c>
      <c r="D1843">
        <v>-3.720551553</v>
      </c>
      <c r="E1843">
        <v>1.685825723</v>
      </c>
    </row>
    <row r="1844" spans="1:5" x14ac:dyDescent="0.25">
      <c r="A1844">
        <v>4</v>
      </c>
      <c r="B1844">
        <f t="shared" si="28"/>
        <v>15</v>
      </c>
      <c r="C1844">
        <v>437</v>
      </c>
      <c r="D1844">
        <v>-4.0765700699999998</v>
      </c>
      <c r="E1844">
        <v>2.1684073650000002</v>
      </c>
    </row>
    <row r="1845" spans="1:5" x14ac:dyDescent="0.25">
      <c r="A1845">
        <v>4</v>
      </c>
      <c r="B1845">
        <f t="shared" si="28"/>
        <v>15</v>
      </c>
      <c r="C1845">
        <v>438</v>
      </c>
      <c r="D1845">
        <v>-3.8937457769999999</v>
      </c>
      <c r="E1845">
        <v>2.0748511189999999</v>
      </c>
    </row>
    <row r="1846" spans="1:5" x14ac:dyDescent="0.25">
      <c r="A1846">
        <v>4</v>
      </c>
      <c r="B1846">
        <f t="shared" si="28"/>
        <v>15</v>
      </c>
      <c r="C1846">
        <v>439</v>
      </c>
      <c r="D1846">
        <v>-3.3775814120000001</v>
      </c>
      <c r="E1846">
        <v>2.0285875799999999</v>
      </c>
    </row>
    <row r="1847" spans="1:5" x14ac:dyDescent="0.25">
      <c r="A1847">
        <v>4</v>
      </c>
      <c r="B1847">
        <f t="shared" si="28"/>
        <v>15</v>
      </c>
      <c r="C1847">
        <v>440</v>
      </c>
      <c r="D1847">
        <v>-3.3134177060000001</v>
      </c>
      <c r="E1847">
        <v>1.9175844900000001</v>
      </c>
    </row>
    <row r="1848" spans="1:5" x14ac:dyDescent="0.25">
      <c r="A1848">
        <v>4</v>
      </c>
      <c r="B1848">
        <f t="shared" si="28"/>
        <v>15</v>
      </c>
      <c r="C1848">
        <v>441</v>
      </c>
      <c r="D1848">
        <v>-3.196803203</v>
      </c>
      <c r="E1848">
        <v>0.85019054699999996</v>
      </c>
    </row>
    <row r="1849" spans="1:5" x14ac:dyDescent="0.25">
      <c r="A1849">
        <v>4</v>
      </c>
      <c r="B1849">
        <f t="shared" si="28"/>
        <v>15</v>
      </c>
      <c r="C1849">
        <v>442</v>
      </c>
      <c r="D1849">
        <v>-3.088446545</v>
      </c>
      <c r="E1849">
        <v>1.112138235</v>
      </c>
    </row>
    <row r="1850" spans="1:5" x14ac:dyDescent="0.25">
      <c r="A1850">
        <v>4</v>
      </c>
      <c r="B1850">
        <f t="shared" si="28"/>
        <v>15</v>
      </c>
      <c r="C1850">
        <v>443</v>
      </c>
      <c r="D1850">
        <v>-3.0799681630000002</v>
      </c>
      <c r="E1850">
        <v>0.57966646300000002</v>
      </c>
    </row>
    <row r="1851" spans="1:5" x14ac:dyDescent="0.25">
      <c r="A1851">
        <v>4</v>
      </c>
      <c r="B1851">
        <f t="shared" si="28"/>
        <v>15</v>
      </c>
      <c r="C1851">
        <v>444</v>
      </c>
      <c r="D1851">
        <v>-3.1381528950000002</v>
      </c>
      <c r="E1851">
        <v>2.0157474870000001</v>
      </c>
    </row>
    <row r="1852" spans="1:5" x14ac:dyDescent="0.25">
      <c r="A1852">
        <v>4</v>
      </c>
      <c r="B1852">
        <f t="shared" si="28"/>
        <v>15</v>
      </c>
      <c r="C1852">
        <v>445</v>
      </c>
      <c r="D1852">
        <v>-3.2813542309999999</v>
      </c>
      <c r="E1852">
        <v>1.367420836</v>
      </c>
    </row>
    <row r="1853" spans="1:5" x14ac:dyDescent="0.25">
      <c r="A1853">
        <v>4</v>
      </c>
      <c r="B1853">
        <f t="shared" si="28"/>
        <v>15</v>
      </c>
      <c r="C1853">
        <v>446</v>
      </c>
      <c r="D1853">
        <v>-3.0817324510000002</v>
      </c>
      <c r="E1853">
        <v>2.2425074399999998</v>
      </c>
    </row>
    <row r="1854" spans="1:5" x14ac:dyDescent="0.25">
      <c r="A1854">
        <v>4</v>
      </c>
      <c r="B1854">
        <f t="shared" si="28"/>
        <v>15</v>
      </c>
      <c r="C1854">
        <v>447</v>
      </c>
      <c r="D1854">
        <v>-3.1037247840000002</v>
      </c>
      <c r="E1854">
        <v>1.904499358</v>
      </c>
    </row>
    <row r="1855" spans="1:5" x14ac:dyDescent="0.25">
      <c r="A1855">
        <v>4</v>
      </c>
      <c r="B1855">
        <f t="shared" si="28"/>
        <v>15</v>
      </c>
      <c r="C1855">
        <v>448</v>
      </c>
      <c r="D1855">
        <v>-3.7398729519999998</v>
      </c>
      <c r="E1855">
        <v>1.1303201979999999</v>
      </c>
    </row>
    <row r="1856" spans="1:5" x14ac:dyDescent="0.25">
      <c r="A1856">
        <v>4</v>
      </c>
      <c r="B1856">
        <f t="shared" si="28"/>
        <v>15</v>
      </c>
      <c r="C1856">
        <v>449</v>
      </c>
      <c r="D1856">
        <v>-3.7593168700000001</v>
      </c>
      <c r="E1856">
        <v>0.77545336799999998</v>
      </c>
    </row>
    <row r="1857" spans="1:5" x14ac:dyDescent="0.25">
      <c r="A1857">
        <v>4</v>
      </c>
      <c r="B1857">
        <f t="shared" si="28"/>
        <v>15</v>
      </c>
      <c r="C1857">
        <v>450</v>
      </c>
      <c r="D1857">
        <v>-3.6614479210000002</v>
      </c>
      <c r="E1857">
        <v>1.184326998</v>
      </c>
    </row>
    <row r="1858" spans="1:5" x14ac:dyDescent="0.25">
      <c r="A1858">
        <v>4</v>
      </c>
      <c r="B1858">
        <f t="shared" ref="B1858:B1921" si="29">A1858+11</f>
        <v>15</v>
      </c>
      <c r="C1858">
        <v>451</v>
      </c>
      <c r="D1858">
        <v>-3.7561068469999999</v>
      </c>
      <c r="E1858">
        <v>1.2721003019999999</v>
      </c>
    </row>
    <row r="1859" spans="1:5" x14ac:dyDescent="0.25">
      <c r="A1859">
        <v>4</v>
      </c>
      <c r="B1859">
        <f t="shared" si="29"/>
        <v>15</v>
      </c>
      <c r="C1859">
        <v>452</v>
      </c>
      <c r="D1859">
        <v>-3.9268384190000001</v>
      </c>
      <c r="E1859">
        <v>1.3174816970000001</v>
      </c>
    </row>
    <row r="1860" spans="1:5" x14ac:dyDescent="0.25">
      <c r="A1860">
        <v>4</v>
      </c>
      <c r="B1860">
        <f t="shared" si="29"/>
        <v>15</v>
      </c>
      <c r="C1860">
        <v>453</v>
      </c>
      <c r="D1860">
        <v>-4.3580964480000004</v>
      </c>
      <c r="E1860">
        <v>1.8788191729999999</v>
      </c>
    </row>
    <row r="1861" spans="1:5" x14ac:dyDescent="0.25">
      <c r="A1861">
        <v>4</v>
      </c>
      <c r="B1861">
        <f t="shared" si="29"/>
        <v>15</v>
      </c>
      <c r="C1861">
        <v>454</v>
      </c>
      <c r="D1861">
        <v>-3.1149353610000001</v>
      </c>
      <c r="E1861">
        <v>1.53791962</v>
      </c>
    </row>
    <row r="1862" spans="1:5" x14ac:dyDescent="0.25">
      <c r="A1862">
        <v>4</v>
      </c>
      <c r="B1862">
        <f t="shared" si="29"/>
        <v>15</v>
      </c>
      <c r="C1862">
        <v>455</v>
      </c>
      <c r="D1862">
        <v>-3.3550744950000002</v>
      </c>
      <c r="E1862">
        <v>1.417359974</v>
      </c>
    </row>
    <row r="1863" spans="1:5" x14ac:dyDescent="0.25">
      <c r="A1863">
        <v>4</v>
      </c>
      <c r="B1863">
        <f t="shared" si="29"/>
        <v>15</v>
      </c>
      <c r="C1863">
        <v>456</v>
      </c>
      <c r="D1863">
        <v>-3.1700938500000002</v>
      </c>
      <c r="E1863">
        <v>2.9085259749999999</v>
      </c>
    </row>
    <row r="1864" spans="1:5" x14ac:dyDescent="0.25">
      <c r="A1864">
        <v>4</v>
      </c>
      <c r="B1864">
        <f t="shared" si="29"/>
        <v>15</v>
      </c>
      <c r="C1864">
        <v>457</v>
      </c>
      <c r="D1864">
        <v>-3.5461688850000002</v>
      </c>
      <c r="E1864">
        <v>2.2460360150000001</v>
      </c>
    </row>
    <row r="1865" spans="1:5" x14ac:dyDescent="0.25">
      <c r="A1865">
        <v>4</v>
      </c>
      <c r="B1865">
        <f t="shared" si="29"/>
        <v>15</v>
      </c>
      <c r="C1865">
        <v>458</v>
      </c>
      <c r="D1865">
        <v>-2.957913773</v>
      </c>
      <c r="E1865">
        <v>1.843876479</v>
      </c>
    </row>
    <row r="1866" spans="1:5" x14ac:dyDescent="0.25">
      <c r="A1866">
        <v>4</v>
      </c>
      <c r="B1866">
        <f t="shared" si="29"/>
        <v>15</v>
      </c>
      <c r="C1866">
        <v>459</v>
      </c>
      <c r="D1866">
        <v>-3.4550997950000002</v>
      </c>
      <c r="E1866">
        <v>0.86724532700000001</v>
      </c>
    </row>
    <row r="1867" spans="1:5" x14ac:dyDescent="0.25">
      <c r="A1867">
        <v>4</v>
      </c>
      <c r="B1867">
        <f t="shared" si="29"/>
        <v>15</v>
      </c>
      <c r="C1867">
        <v>460</v>
      </c>
      <c r="D1867">
        <v>-3.3184777809999999</v>
      </c>
      <c r="E1867">
        <v>1.533018821</v>
      </c>
    </row>
    <row r="1868" spans="1:5" x14ac:dyDescent="0.25">
      <c r="A1868">
        <v>4</v>
      </c>
      <c r="B1868">
        <f t="shared" si="29"/>
        <v>15</v>
      </c>
      <c r="C1868">
        <v>461</v>
      </c>
      <c r="D1868">
        <v>-3.702100046</v>
      </c>
      <c r="E1868">
        <v>1.1941285960000001</v>
      </c>
    </row>
    <row r="1869" spans="1:5" x14ac:dyDescent="0.25">
      <c r="A1869">
        <v>4</v>
      </c>
      <c r="B1869">
        <f t="shared" si="29"/>
        <v>15</v>
      </c>
      <c r="C1869">
        <v>462</v>
      </c>
      <c r="D1869">
        <v>-4.1305523669999999</v>
      </c>
      <c r="E1869">
        <v>1.513317611</v>
      </c>
    </row>
    <row r="1870" spans="1:5" x14ac:dyDescent="0.25">
      <c r="A1870">
        <v>4</v>
      </c>
      <c r="B1870">
        <f t="shared" si="29"/>
        <v>15</v>
      </c>
      <c r="C1870">
        <v>463</v>
      </c>
      <c r="D1870">
        <v>-3.408725988</v>
      </c>
      <c r="E1870">
        <v>1.288714009</v>
      </c>
    </row>
    <row r="1871" spans="1:5" x14ac:dyDescent="0.25">
      <c r="A1871">
        <v>4</v>
      </c>
      <c r="B1871">
        <f t="shared" si="29"/>
        <v>15</v>
      </c>
      <c r="C1871">
        <v>464</v>
      </c>
      <c r="D1871">
        <v>-2.501441136</v>
      </c>
      <c r="E1871">
        <v>0.73355154</v>
      </c>
    </row>
    <row r="1872" spans="1:5" x14ac:dyDescent="0.25">
      <c r="A1872">
        <v>4</v>
      </c>
      <c r="B1872">
        <f t="shared" si="29"/>
        <v>15</v>
      </c>
      <c r="C1872">
        <v>465</v>
      </c>
      <c r="D1872">
        <v>-3.0265004499999999</v>
      </c>
      <c r="E1872">
        <v>1.446960797</v>
      </c>
    </row>
    <row r="1873" spans="1:5" x14ac:dyDescent="0.25">
      <c r="A1873">
        <v>4</v>
      </c>
      <c r="B1873">
        <f t="shared" si="29"/>
        <v>15</v>
      </c>
      <c r="C1873">
        <v>466</v>
      </c>
      <c r="D1873">
        <v>-3.139476111</v>
      </c>
      <c r="E1873">
        <v>1.2067726560000001</v>
      </c>
    </row>
    <row r="1874" spans="1:5" x14ac:dyDescent="0.25">
      <c r="A1874">
        <v>4</v>
      </c>
      <c r="B1874">
        <f t="shared" si="29"/>
        <v>15</v>
      </c>
      <c r="C1874">
        <v>467</v>
      </c>
      <c r="D1874">
        <v>-2.700634097</v>
      </c>
      <c r="E1874">
        <v>1.6680358239999999</v>
      </c>
    </row>
    <row r="1875" spans="1:5" x14ac:dyDescent="0.25">
      <c r="A1875">
        <v>4</v>
      </c>
      <c r="B1875">
        <f t="shared" si="29"/>
        <v>15</v>
      </c>
      <c r="C1875">
        <v>468</v>
      </c>
      <c r="D1875">
        <v>-2.3688132730000002</v>
      </c>
      <c r="E1875">
        <v>1.3839855350000001</v>
      </c>
    </row>
    <row r="1876" spans="1:5" x14ac:dyDescent="0.25">
      <c r="A1876">
        <v>4</v>
      </c>
      <c r="B1876">
        <f t="shared" si="29"/>
        <v>15</v>
      </c>
      <c r="C1876">
        <v>469</v>
      </c>
      <c r="D1876">
        <v>-2.3900949909999998</v>
      </c>
      <c r="E1876">
        <v>1.2892040890000001</v>
      </c>
    </row>
    <row r="1877" spans="1:5" x14ac:dyDescent="0.25">
      <c r="A1877">
        <v>5</v>
      </c>
      <c r="B1877">
        <f t="shared" si="29"/>
        <v>16</v>
      </c>
      <c r="C1877">
        <v>1</v>
      </c>
      <c r="D1877">
        <v>0</v>
      </c>
      <c r="E1877">
        <v>0</v>
      </c>
    </row>
    <row r="1878" spans="1:5" x14ac:dyDescent="0.25">
      <c r="A1878">
        <v>5</v>
      </c>
      <c r="B1878">
        <f t="shared" si="29"/>
        <v>16</v>
      </c>
      <c r="C1878">
        <v>2</v>
      </c>
      <c r="D1878">
        <v>0.576542204</v>
      </c>
      <c r="E1878">
        <v>1.682199132</v>
      </c>
    </row>
    <row r="1879" spans="1:5" x14ac:dyDescent="0.25">
      <c r="A1879">
        <v>5</v>
      </c>
      <c r="B1879">
        <f t="shared" si="29"/>
        <v>16</v>
      </c>
      <c r="C1879">
        <v>3</v>
      </c>
      <c r="D1879">
        <v>0.84963920800000003</v>
      </c>
      <c r="E1879">
        <v>1.868478488</v>
      </c>
    </row>
    <row r="1880" spans="1:5" x14ac:dyDescent="0.25">
      <c r="A1880">
        <v>5</v>
      </c>
      <c r="B1880">
        <f t="shared" si="29"/>
        <v>16</v>
      </c>
      <c r="C1880">
        <v>4</v>
      </c>
      <c r="D1880">
        <v>0.78449534200000004</v>
      </c>
      <c r="E1880">
        <v>1.560218254</v>
      </c>
    </row>
    <row r="1881" spans="1:5" x14ac:dyDescent="0.25">
      <c r="A1881">
        <v>5</v>
      </c>
      <c r="B1881">
        <f t="shared" si="29"/>
        <v>16</v>
      </c>
      <c r="C1881">
        <v>5</v>
      </c>
      <c r="D1881">
        <v>1.847699102</v>
      </c>
      <c r="E1881">
        <v>1.4268185149999999</v>
      </c>
    </row>
    <row r="1882" spans="1:5" x14ac:dyDescent="0.25">
      <c r="A1882">
        <v>5</v>
      </c>
      <c r="B1882">
        <f t="shared" si="29"/>
        <v>16</v>
      </c>
      <c r="C1882">
        <v>6</v>
      </c>
      <c r="D1882">
        <v>1.9392705240000001</v>
      </c>
      <c r="E1882">
        <v>1.730373983</v>
      </c>
    </row>
    <row r="1883" spans="1:5" x14ac:dyDescent="0.25">
      <c r="A1883">
        <v>5</v>
      </c>
      <c r="B1883">
        <f t="shared" si="29"/>
        <v>16</v>
      </c>
      <c r="C1883">
        <v>7</v>
      </c>
      <c r="D1883">
        <v>1.4337653969999999</v>
      </c>
      <c r="E1883">
        <v>2.055394948</v>
      </c>
    </row>
    <row r="1884" spans="1:5" x14ac:dyDescent="0.25">
      <c r="A1884">
        <v>5</v>
      </c>
      <c r="B1884">
        <f t="shared" si="29"/>
        <v>16</v>
      </c>
      <c r="C1884">
        <v>8</v>
      </c>
      <c r="D1884">
        <v>1.7092515399999999</v>
      </c>
      <c r="E1884">
        <v>1.6235855800000001</v>
      </c>
    </row>
    <row r="1885" spans="1:5" x14ac:dyDescent="0.25">
      <c r="A1885">
        <v>5</v>
      </c>
      <c r="B1885">
        <f t="shared" si="29"/>
        <v>16</v>
      </c>
      <c r="C1885">
        <v>9</v>
      </c>
      <c r="D1885">
        <v>2.2101009089999999</v>
      </c>
      <c r="E1885">
        <v>2.028538572</v>
      </c>
    </row>
    <row r="1886" spans="1:5" x14ac:dyDescent="0.25">
      <c r="A1886">
        <v>5</v>
      </c>
      <c r="B1886">
        <f t="shared" si="29"/>
        <v>16</v>
      </c>
      <c r="C1886">
        <v>10</v>
      </c>
      <c r="D1886">
        <v>1.3019584179999999</v>
      </c>
      <c r="E1886">
        <v>1.2182895330000001</v>
      </c>
    </row>
    <row r="1887" spans="1:5" x14ac:dyDescent="0.25">
      <c r="A1887">
        <v>5</v>
      </c>
      <c r="B1887">
        <f t="shared" si="29"/>
        <v>16</v>
      </c>
      <c r="C1887">
        <v>11</v>
      </c>
      <c r="D1887">
        <v>2.094540077</v>
      </c>
      <c r="E1887">
        <v>0.98736390100000004</v>
      </c>
    </row>
    <row r="1888" spans="1:5" x14ac:dyDescent="0.25">
      <c r="A1888">
        <v>5</v>
      </c>
      <c r="B1888">
        <f t="shared" si="29"/>
        <v>16</v>
      </c>
      <c r="C1888">
        <v>12</v>
      </c>
      <c r="D1888">
        <v>1.3133650269999999</v>
      </c>
      <c r="E1888">
        <v>2.037850089</v>
      </c>
    </row>
    <row r="1889" spans="1:5" x14ac:dyDescent="0.25">
      <c r="A1889">
        <v>5</v>
      </c>
      <c r="B1889">
        <f t="shared" si="29"/>
        <v>16</v>
      </c>
      <c r="C1889">
        <v>13</v>
      </c>
      <c r="D1889">
        <v>2.8971193660000001</v>
      </c>
      <c r="E1889">
        <v>1.67592611</v>
      </c>
    </row>
    <row r="1890" spans="1:5" x14ac:dyDescent="0.25">
      <c r="A1890">
        <v>5</v>
      </c>
      <c r="B1890">
        <f t="shared" si="29"/>
        <v>16</v>
      </c>
      <c r="C1890">
        <v>14</v>
      </c>
      <c r="D1890">
        <v>1.9013628469999999</v>
      </c>
      <c r="E1890">
        <v>3.1528307870000001</v>
      </c>
    </row>
    <row r="1891" spans="1:5" x14ac:dyDescent="0.25">
      <c r="A1891">
        <v>5</v>
      </c>
      <c r="B1891">
        <f t="shared" si="29"/>
        <v>16</v>
      </c>
      <c r="C1891">
        <v>15</v>
      </c>
      <c r="D1891">
        <v>3.0037852479999998</v>
      </c>
      <c r="E1891">
        <v>3.3245057629999999</v>
      </c>
    </row>
    <row r="1892" spans="1:5" x14ac:dyDescent="0.25">
      <c r="A1892">
        <v>5</v>
      </c>
      <c r="B1892">
        <f t="shared" si="29"/>
        <v>16</v>
      </c>
      <c r="C1892">
        <v>16</v>
      </c>
      <c r="D1892">
        <v>1.7345886690000001</v>
      </c>
      <c r="E1892">
        <v>3.4566312940000001</v>
      </c>
    </row>
    <row r="1893" spans="1:5" x14ac:dyDescent="0.25">
      <c r="A1893">
        <v>5</v>
      </c>
      <c r="B1893">
        <f t="shared" si="29"/>
        <v>16</v>
      </c>
      <c r="C1893">
        <v>17</v>
      </c>
      <c r="D1893">
        <v>2.7501444149999998</v>
      </c>
      <c r="E1893">
        <v>3.626639999</v>
      </c>
    </row>
    <row r="1894" spans="1:5" x14ac:dyDescent="0.25">
      <c r="A1894">
        <v>5</v>
      </c>
      <c r="B1894">
        <f t="shared" si="29"/>
        <v>16</v>
      </c>
      <c r="C1894">
        <v>18</v>
      </c>
      <c r="D1894">
        <v>2.8761071920000001</v>
      </c>
      <c r="E1894">
        <v>2.6711802969999998</v>
      </c>
    </row>
    <row r="1895" spans="1:5" x14ac:dyDescent="0.25">
      <c r="A1895">
        <v>5</v>
      </c>
      <c r="B1895">
        <f t="shared" si="29"/>
        <v>16</v>
      </c>
      <c r="C1895">
        <v>19</v>
      </c>
      <c r="D1895">
        <v>3.8331228980000001</v>
      </c>
      <c r="E1895">
        <v>3.3346504160000001</v>
      </c>
    </row>
    <row r="1896" spans="1:5" x14ac:dyDescent="0.25">
      <c r="A1896">
        <v>5</v>
      </c>
      <c r="B1896">
        <f t="shared" si="29"/>
        <v>16</v>
      </c>
      <c r="C1896">
        <v>20</v>
      </c>
      <c r="D1896">
        <v>2.9377347349999998</v>
      </c>
      <c r="E1896">
        <v>2.7092104940000001</v>
      </c>
    </row>
    <row r="1897" spans="1:5" x14ac:dyDescent="0.25">
      <c r="A1897">
        <v>5</v>
      </c>
      <c r="B1897">
        <f t="shared" si="29"/>
        <v>16</v>
      </c>
      <c r="C1897">
        <v>21</v>
      </c>
      <c r="D1897">
        <v>2.6564288930000002</v>
      </c>
      <c r="E1897">
        <v>2.4844598690000002</v>
      </c>
    </row>
    <row r="1898" spans="1:5" x14ac:dyDescent="0.25">
      <c r="A1898">
        <v>5</v>
      </c>
      <c r="B1898">
        <f t="shared" si="29"/>
        <v>16</v>
      </c>
      <c r="C1898">
        <v>22</v>
      </c>
      <c r="D1898">
        <v>3.7947128879999998</v>
      </c>
      <c r="E1898">
        <v>2.9190136839999998</v>
      </c>
    </row>
    <row r="1899" spans="1:5" x14ac:dyDescent="0.25">
      <c r="A1899">
        <v>5</v>
      </c>
      <c r="B1899">
        <f t="shared" si="29"/>
        <v>16</v>
      </c>
      <c r="C1899">
        <v>23</v>
      </c>
      <c r="D1899">
        <v>1.9380208210000001</v>
      </c>
      <c r="E1899">
        <v>3.2338409879999999</v>
      </c>
    </row>
    <row r="1900" spans="1:5" x14ac:dyDescent="0.25">
      <c r="A1900">
        <v>5</v>
      </c>
      <c r="B1900">
        <f t="shared" si="29"/>
        <v>16</v>
      </c>
      <c r="C1900">
        <v>24</v>
      </c>
      <c r="D1900">
        <v>2.7937982790000002</v>
      </c>
      <c r="E1900">
        <v>3.4051239010000001</v>
      </c>
    </row>
    <row r="1901" spans="1:5" x14ac:dyDescent="0.25">
      <c r="A1901">
        <v>5</v>
      </c>
      <c r="B1901">
        <f t="shared" si="29"/>
        <v>16</v>
      </c>
      <c r="C1901">
        <v>25</v>
      </c>
      <c r="D1901">
        <v>2.8242689940000001</v>
      </c>
      <c r="E1901">
        <v>2.9564557850000002</v>
      </c>
    </row>
    <row r="1902" spans="1:5" x14ac:dyDescent="0.25">
      <c r="A1902">
        <v>5</v>
      </c>
      <c r="B1902">
        <f t="shared" si="29"/>
        <v>16</v>
      </c>
      <c r="C1902">
        <v>26</v>
      </c>
      <c r="D1902">
        <v>3.2755957929999999</v>
      </c>
      <c r="E1902">
        <v>3.6459981539999999</v>
      </c>
    </row>
    <row r="1903" spans="1:5" x14ac:dyDescent="0.25">
      <c r="A1903">
        <v>5</v>
      </c>
      <c r="B1903">
        <f t="shared" si="29"/>
        <v>16</v>
      </c>
      <c r="C1903">
        <v>27</v>
      </c>
      <c r="D1903">
        <v>3.4691405830000002</v>
      </c>
      <c r="E1903">
        <v>3.2849563179999999</v>
      </c>
    </row>
    <row r="1904" spans="1:5" x14ac:dyDescent="0.25">
      <c r="A1904">
        <v>5</v>
      </c>
      <c r="B1904">
        <f t="shared" si="29"/>
        <v>16</v>
      </c>
      <c r="C1904">
        <v>28</v>
      </c>
      <c r="D1904">
        <v>3.5570486579999998</v>
      </c>
      <c r="E1904">
        <v>3.6120356189999998</v>
      </c>
    </row>
    <row r="1905" spans="1:5" x14ac:dyDescent="0.25">
      <c r="A1905">
        <v>5</v>
      </c>
      <c r="B1905">
        <f t="shared" si="29"/>
        <v>16</v>
      </c>
      <c r="C1905">
        <v>29</v>
      </c>
      <c r="D1905">
        <v>2.4358684500000001</v>
      </c>
      <c r="E1905">
        <v>4.1742062310000003</v>
      </c>
    </row>
    <row r="1906" spans="1:5" x14ac:dyDescent="0.25">
      <c r="A1906">
        <v>5</v>
      </c>
      <c r="B1906">
        <f t="shared" si="29"/>
        <v>16</v>
      </c>
      <c r="C1906">
        <v>30</v>
      </c>
      <c r="D1906">
        <v>3.286524574</v>
      </c>
      <c r="E1906">
        <v>3.676628145</v>
      </c>
    </row>
    <row r="1907" spans="1:5" x14ac:dyDescent="0.25">
      <c r="A1907">
        <v>5</v>
      </c>
      <c r="B1907">
        <f t="shared" si="29"/>
        <v>16</v>
      </c>
      <c r="C1907">
        <v>31</v>
      </c>
      <c r="D1907">
        <v>3.6137386469999999</v>
      </c>
      <c r="E1907">
        <v>4.0433058989999999</v>
      </c>
    </row>
    <row r="1908" spans="1:5" x14ac:dyDescent="0.25">
      <c r="A1908">
        <v>5</v>
      </c>
      <c r="B1908">
        <f t="shared" si="29"/>
        <v>16</v>
      </c>
      <c r="C1908">
        <v>32</v>
      </c>
      <c r="D1908">
        <v>3.6942832719999998</v>
      </c>
      <c r="E1908">
        <v>3.5074525759999999</v>
      </c>
    </row>
    <row r="1909" spans="1:5" x14ac:dyDescent="0.25">
      <c r="A1909">
        <v>5</v>
      </c>
      <c r="B1909">
        <f t="shared" si="29"/>
        <v>16</v>
      </c>
      <c r="C1909">
        <v>33</v>
      </c>
      <c r="D1909">
        <v>3.226404026</v>
      </c>
      <c r="E1909">
        <v>3.7746441179999999</v>
      </c>
    </row>
    <row r="1910" spans="1:5" x14ac:dyDescent="0.25">
      <c r="A1910">
        <v>5</v>
      </c>
      <c r="B1910">
        <f t="shared" si="29"/>
        <v>16</v>
      </c>
      <c r="C1910">
        <v>34</v>
      </c>
      <c r="D1910">
        <v>3.3718229740000001</v>
      </c>
      <c r="E1910">
        <v>3.3345033919999998</v>
      </c>
    </row>
    <row r="1911" spans="1:5" x14ac:dyDescent="0.25">
      <c r="A1911">
        <v>5</v>
      </c>
      <c r="B1911">
        <f t="shared" si="29"/>
        <v>16</v>
      </c>
      <c r="C1911">
        <v>35</v>
      </c>
      <c r="D1911">
        <v>3.2885829090000001</v>
      </c>
      <c r="E1911">
        <v>2.7905147440000002</v>
      </c>
    </row>
    <row r="1912" spans="1:5" x14ac:dyDescent="0.25">
      <c r="A1912">
        <v>5</v>
      </c>
      <c r="B1912">
        <f t="shared" si="29"/>
        <v>16</v>
      </c>
      <c r="C1912">
        <v>36</v>
      </c>
      <c r="D1912">
        <v>2.9197978120000001</v>
      </c>
      <c r="E1912">
        <v>2.5443966360000001</v>
      </c>
    </row>
    <row r="1913" spans="1:5" x14ac:dyDescent="0.25">
      <c r="A1913">
        <v>5</v>
      </c>
      <c r="B1913">
        <f t="shared" si="29"/>
        <v>16</v>
      </c>
      <c r="C1913">
        <v>37</v>
      </c>
      <c r="D1913">
        <v>2.5325857109999999</v>
      </c>
      <c r="E1913">
        <v>1.8277528510000001</v>
      </c>
    </row>
    <row r="1914" spans="1:5" x14ac:dyDescent="0.25">
      <c r="A1914">
        <v>5</v>
      </c>
      <c r="B1914">
        <f t="shared" si="29"/>
        <v>16</v>
      </c>
      <c r="C1914">
        <v>38</v>
      </c>
      <c r="D1914">
        <v>1.9637990219999999</v>
      </c>
      <c r="E1914">
        <v>1.333017229</v>
      </c>
    </row>
    <row r="1915" spans="1:5" x14ac:dyDescent="0.25">
      <c r="A1915">
        <v>5</v>
      </c>
      <c r="B1915">
        <f t="shared" si="29"/>
        <v>16</v>
      </c>
      <c r="C1915">
        <v>39</v>
      </c>
      <c r="D1915">
        <v>1.9389152169999999</v>
      </c>
      <c r="E1915">
        <v>0.90174694899999996</v>
      </c>
    </row>
    <row r="1916" spans="1:5" x14ac:dyDescent="0.25">
      <c r="A1916">
        <v>5</v>
      </c>
      <c r="B1916">
        <f t="shared" si="29"/>
        <v>16</v>
      </c>
      <c r="C1916">
        <v>40</v>
      </c>
      <c r="D1916">
        <v>1.2556581229999999</v>
      </c>
      <c r="E1916">
        <v>0.95903728499999996</v>
      </c>
    </row>
    <row r="1917" spans="1:5" x14ac:dyDescent="0.25">
      <c r="A1917">
        <v>5</v>
      </c>
      <c r="B1917">
        <f t="shared" si="29"/>
        <v>16</v>
      </c>
      <c r="C1917">
        <v>41</v>
      </c>
      <c r="D1917">
        <v>0.66753778200000002</v>
      </c>
      <c r="E1917">
        <v>0.83779152700000004</v>
      </c>
    </row>
    <row r="1918" spans="1:5" x14ac:dyDescent="0.25">
      <c r="A1918">
        <v>5</v>
      </c>
      <c r="B1918">
        <f t="shared" si="29"/>
        <v>16</v>
      </c>
      <c r="C1918">
        <v>42</v>
      </c>
      <c r="D1918">
        <v>1.145696453</v>
      </c>
      <c r="E1918">
        <v>1.0873892009999999</v>
      </c>
    </row>
    <row r="1919" spans="1:5" x14ac:dyDescent="0.25">
      <c r="A1919">
        <v>5</v>
      </c>
      <c r="B1919">
        <f t="shared" si="29"/>
        <v>16</v>
      </c>
      <c r="C1919">
        <v>43</v>
      </c>
      <c r="D1919">
        <v>0.93234018500000004</v>
      </c>
      <c r="E1919">
        <v>1.7873702709999999</v>
      </c>
    </row>
    <row r="1920" spans="1:5" x14ac:dyDescent="0.25">
      <c r="A1920">
        <v>5</v>
      </c>
      <c r="B1920">
        <f t="shared" si="29"/>
        <v>16</v>
      </c>
      <c r="C1920">
        <v>44</v>
      </c>
      <c r="D1920">
        <v>1.3273813109999999</v>
      </c>
      <c r="E1920">
        <v>1.078567764</v>
      </c>
    </row>
    <row r="1921" spans="1:5" x14ac:dyDescent="0.25">
      <c r="A1921">
        <v>5</v>
      </c>
      <c r="B1921">
        <f t="shared" si="29"/>
        <v>16</v>
      </c>
      <c r="C1921">
        <v>45</v>
      </c>
      <c r="D1921">
        <v>0.774252673</v>
      </c>
      <c r="E1921">
        <v>1.324685871</v>
      </c>
    </row>
    <row r="1922" spans="1:5" x14ac:dyDescent="0.25">
      <c r="A1922">
        <v>5</v>
      </c>
      <c r="B1922">
        <f t="shared" ref="B1922:B1985" si="30">A1922+11</f>
        <v>16</v>
      </c>
      <c r="C1922">
        <v>46</v>
      </c>
      <c r="D1922">
        <v>1.384990199</v>
      </c>
      <c r="E1922">
        <v>1.7862430869999999</v>
      </c>
    </row>
    <row r="1923" spans="1:5" x14ac:dyDescent="0.25">
      <c r="A1923">
        <v>5</v>
      </c>
      <c r="B1923">
        <f t="shared" si="30"/>
        <v>16</v>
      </c>
      <c r="C1923">
        <v>47</v>
      </c>
      <c r="D1923">
        <v>0.94932145199999995</v>
      </c>
      <c r="E1923">
        <v>2.130720223</v>
      </c>
    </row>
    <row r="1924" spans="1:5" x14ac:dyDescent="0.25">
      <c r="A1924">
        <v>5</v>
      </c>
      <c r="B1924">
        <f t="shared" si="30"/>
        <v>16</v>
      </c>
      <c r="C1924">
        <v>48</v>
      </c>
      <c r="D1924">
        <v>1.463635765</v>
      </c>
      <c r="E1924">
        <v>2.0945523289999999</v>
      </c>
    </row>
    <row r="1925" spans="1:5" x14ac:dyDescent="0.25">
      <c r="A1925">
        <v>5</v>
      </c>
      <c r="B1925">
        <f t="shared" si="30"/>
        <v>16</v>
      </c>
      <c r="C1925">
        <v>49</v>
      </c>
      <c r="D1925">
        <v>2.13499617</v>
      </c>
      <c r="E1925">
        <v>3.0812791270000002</v>
      </c>
    </row>
    <row r="1926" spans="1:5" x14ac:dyDescent="0.25">
      <c r="A1926">
        <v>5</v>
      </c>
      <c r="B1926">
        <f t="shared" si="30"/>
        <v>16</v>
      </c>
      <c r="C1926">
        <v>50</v>
      </c>
      <c r="D1926">
        <v>1.56105139</v>
      </c>
      <c r="E1926">
        <v>3.0659886350000001</v>
      </c>
    </row>
    <row r="1927" spans="1:5" x14ac:dyDescent="0.25">
      <c r="A1927">
        <v>5</v>
      </c>
      <c r="B1927">
        <f t="shared" si="30"/>
        <v>16</v>
      </c>
      <c r="C1927">
        <v>51</v>
      </c>
      <c r="D1927">
        <v>2.2301696799999999</v>
      </c>
      <c r="E1927">
        <v>3.6883410539999999</v>
      </c>
    </row>
    <row r="1928" spans="1:5" x14ac:dyDescent="0.25">
      <c r="A1928">
        <v>5</v>
      </c>
      <c r="B1928">
        <f t="shared" si="30"/>
        <v>16</v>
      </c>
      <c r="C1928">
        <v>52</v>
      </c>
      <c r="D1928">
        <v>0.65544506199999997</v>
      </c>
      <c r="E1928">
        <v>3.870111675</v>
      </c>
    </row>
    <row r="1929" spans="1:5" x14ac:dyDescent="0.25">
      <c r="A1929">
        <v>5</v>
      </c>
      <c r="B1929">
        <f t="shared" si="30"/>
        <v>16</v>
      </c>
      <c r="C1929">
        <v>53</v>
      </c>
      <c r="D1929">
        <v>1.19409184</v>
      </c>
      <c r="E1929">
        <v>4.5736703280000004</v>
      </c>
    </row>
    <row r="1930" spans="1:5" x14ac:dyDescent="0.25">
      <c r="A1930">
        <v>5</v>
      </c>
      <c r="B1930">
        <f t="shared" si="30"/>
        <v>16</v>
      </c>
      <c r="C1930">
        <v>54</v>
      </c>
      <c r="D1930">
        <v>1.1748194489999999</v>
      </c>
      <c r="E1930">
        <v>3.7645484730000001</v>
      </c>
    </row>
    <row r="1931" spans="1:5" x14ac:dyDescent="0.25">
      <c r="A1931">
        <v>5</v>
      </c>
      <c r="B1931">
        <f t="shared" si="30"/>
        <v>16</v>
      </c>
      <c r="C1931">
        <v>55</v>
      </c>
      <c r="D1931">
        <v>1.1520919949999999</v>
      </c>
      <c r="E1931">
        <v>3.9423494469999998</v>
      </c>
    </row>
    <row r="1932" spans="1:5" x14ac:dyDescent="0.25">
      <c r="A1932">
        <v>5</v>
      </c>
      <c r="B1932">
        <f t="shared" si="30"/>
        <v>16</v>
      </c>
      <c r="C1932">
        <v>56</v>
      </c>
      <c r="D1932">
        <v>1.9674868729999999</v>
      </c>
      <c r="E1932">
        <v>4.5302002440000004</v>
      </c>
    </row>
    <row r="1933" spans="1:5" x14ac:dyDescent="0.25">
      <c r="A1933">
        <v>5</v>
      </c>
      <c r="B1933">
        <f t="shared" si="30"/>
        <v>16</v>
      </c>
      <c r="C1933">
        <v>57</v>
      </c>
      <c r="D1933">
        <v>1.2888855370000001</v>
      </c>
      <c r="E1933">
        <v>4.7772985109999997</v>
      </c>
    </row>
    <row r="1934" spans="1:5" x14ac:dyDescent="0.25">
      <c r="A1934">
        <v>5</v>
      </c>
      <c r="B1934">
        <f t="shared" si="30"/>
        <v>16</v>
      </c>
      <c r="C1934">
        <v>58</v>
      </c>
      <c r="D1934">
        <v>1.1568457700000001</v>
      </c>
      <c r="E1934">
        <v>5.2350331040000002</v>
      </c>
    </row>
    <row r="1935" spans="1:5" x14ac:dyDescent="0.25">
      <c r="A1935">
        <v>5</v>
      </c>
      <c r="B1935">
        <f t="shared" si="30"/>
        <v>16</v>
      </c>
      <c r="C1935">
        <v>59</v>
      </c>
      <c r="D1935">
        <v>1.873416043</v>
      </c>
      <c r="E1935">
        <v>5.2887948649999998</v>
      </c>
    </row>
    <row r="1936" spans="1:5" x14ac:dyDescent="0.25">
      <c r="A1936">
        <v>5</v>
      </c>
      <c r="B1936">
        <f t="shared" si="30"/>
        <v>16</v>
      </c>
      <c r="C1936">
        <v>60</v>
      </c>
      <c r="D1936">
        <v>1.713968559</v>
      </c>
      <c r="E1936">
        <v>5.3746568569999997</v>
      </c>
    </row>
    <row r="1937" spans="1:5" x14ac:dyDescent="0.25">
      <c r="A1937">
        <v>5</v>
      </c>
      <c r="B1937">
        <f t="shared" si="30"/>
        <v>16</v>
      </c>
      <c r="C1937">
        <v>61</v>
      </c>
      <c r="D1937">
        <v>1.454030199</v>
      </c>
      <c r="E1937">
        <v>6.0556718350000001</v>
      </c>
    </row>
    <row r="1938" spans="1:5" x14ac:dyDescent="0.25">
      <c r="A1938">
        <v>5</v>
      </c>
      <c r="B1938">
        <f t="shared" si="30"/>
        <v>16</v>
      </c>
      <c r="C1938">
        <v>62</v>
      </c>
      <c r="D1938">
        <v>2.1195831580000002</v>
      </c>
      <c r="E1938">
        <v>5.4939422950000001</v>
      </c>
    </row>
    <row r="1939" spans="1:5" x14ac:dyDescent="0.25">
      <c r="A1939">
        <v>5</v>
      </c>
      <c r="B1939">
        <f t="shared" si="30"/>
        <v>16</v>
      </c>
      <c r="C1939">
        <v>63</v>
      </c>
      <c r="D1939">
        <v>1.8605024379999999</v>
      </c>
      <c r="E1939">
        <v>6.0966915200000003</v>
      </c>
    </row>
    <row r="1940" spans="1:5" x14ac:dyDescent="0.25">
      <c r="A1940">
        <v>5</v>
      </c>
      <c r="B1940">
        <f t="shared" si="30"/>
        <v>16</v>
      </c>
      <c r="C1940">
        <v>64</v>
      </c>
      <c r="D1940">
        <v>2.0062766939999999</v>
      </c>
      <c r="E1940">
        <v>6.3565318639999999</v>
      </c>
    </row>
    <row r="1941" spans="1:5" x14ac:dyDescent="0.25">
      <c r="A1941">
        <v>5</v>
      </c>
      <c r="B1941">
        <f t="shared" si="30"/>
        <v>16</v>
      </c>
      <c r="C1941">
        <v>65</v>
      </c>
      <c r="D1941">
        <v>1.032402241</v>
      </c>
      <c r="E1941">
        <v>7.2843020530000002</v>
      </c>
    </row>
    <row r="1942" spans="1:5" x14ac:dyDescent="0.25">
      <c r="A1942">
        <v>5</v>
      </c>
      <c r="B1942">
        <f t="shared" si="30"/>
        <v>16</v>
      </c>
      <c r="C1942">
        <v>66</v>
      </c>
      <c r="D1942">
        <v>1.763662657</v>
      </c>
      <c r="E1942">
        <v>6.8596478520000002</v>
      </c>
    </row>
    <row r="1943" spans="1:5" x14ac:dyDescent="0.25">
      <c r="A1943">
        <v>5</v>
      </c>
      <c r="B1943">
        <f t="shared" si="30"/>
        <v>16</v>
      </c>
      <c r="C1943">
        <v>67</v>
      </c>
      <c r="D1943">
        <v>1.8475275739999999</v>
      </c>
      <c r="E1943">
        <v>6.1087474840000002</v>
      </c>
    </row>
    <row r="1944" spans="1:5" x14ac:dyDescent="0.25">
      <c r="A1944">
        <v>5</v>
      </c>
      <c r="B1944">
        <f t="shared" si="30"/>
        <v>16</v>
      </c>
      <c r="C1944">
        <v>68</v>
      </c>
      <c r="D1944">
        <v>1.3267564590000001</v>
      </c>
      <c r="E1944">
        <v>6.184905895</v>
      </c>
    </row>
    <row r="1945" spans="1:5" x14ac:dyDescent="0.25">
      <c r="A1945">
        <v>5</v>
      </c>
      <c r="B1945">
        <f t="shared" si="30"/>
        <v>16</v>
      </c>
      <c r="C1945">
        <v>69</v>
      </c>
      <c r="D1945">
        <v>0.76070196400000001</v>
      </c>
      <c r="E1945">
        <v>7.4321591480000002</v>
      </c>
    </row>
    <row r="1946" spans="1:5" x14ac:dyDescent="0.25">
      <c r="A1946">
        <v>5</v>
      </c>
      <c r="B1946">
        <f t="shared" si="30"/>
        <v>16</v>
      </c>
      <c r="C1946">
        <v>70</v>
      </c>
      <c r="D1946">
        <v>1.353600583</v>
      </c>
      <c r="E1946">
        <v>7.1376701579999997</v>
      </c>
    </row>
    <row r="1947" spans="1:5" x14ac:dyDescent="0.25">
      <c r="A1947">
        <v>5</v>
      </c>
      <c r="B1947">
        <f t="shared" si="30"/>
        <v>16</v>
      </c>
      <c r="C1947">
        <v>71</v>
      </c>
      <c r="D1947">
        <v>0.69768994600000001</v>
      </c>
      <c r="E1947">
        <v>8.3466481740000003</v>
      </c>
    </row>
    <row r="1948" spans="1:5" x14ac:dyDescent="0.25">
      <c r="A1948">
        <v>5</v>
      </c>
      <c r="B1948">
        <f t="shared" si="30"/>
        <v>16</v>
      </c>
      <c r="C1948">
        <v>72</v>
      </c>
      <c r="D1948">
        <v>0.84821797600000004</v>
      </c>
      <c r="E1948">
        <v>8.0063367159999999</v>
      </c>
    </row>
    <row r="1949" spans="1:5" x14ac:dyDescent="0.25">
      <c r="A1949">
        <v>5</v>
      </c>
      <c r="B1949">
        <f t="shared" si="30"/>
        <v>16</v>
      </c>
      <c r="C1949">
        <v>73</v>
      </c>
      <c r="D1949">
        <v>1.217505405</v>
      </c>
      <c r="E1949">
        <v>7.4811671349999997</v>
      </c>
    </row>
    <row r="1950" spans="1:5" x14ac:dyDescent="0.25">
      <c r="A1950">
        <v>5</v>
      </c>
      <c r="B1950">
        <f t="shared" si="30"/>
        <v>16</v>
      </c>
      <c r="C1950">
        <v>74</v>
      </c>
      <c r="D1950">
        <v>0.14166983699999999</v>
      </c>
      <c r="E1950">
        <v>7.7067999040000004</v>
      </c>
    </row>
    <row r="1951" spans="1:5" x14ac:dyDescent="0.25">
      <c r="A1951">
        <v>5</v>
      </c>
      <c r="B1951">
        <f t="shared" si="30"/>
        <v>16</v>
      </c>
      <c r="C1951">
        <v>75</v>
      </c>
      <c r="D1951">
        <v>0.75991783700000004</v>
      </c>
      <c r="E1951">
        <v>9.0670655730000007</v>
      </c>
    </row>
    <row r="1952" spans="1:5" x14ac:dyDescent="0.25">
      <c r="A1952">
        <v>5</v>
      </c>
      <c r="B1952">
        <f t="shared" si="30"/>
        <v>16</v>
      </c>
      <c r="C1952">
        <v>76</v>
      </c>
      <c r="D1952">
        <v>1.110606735</v>
      </c>
      <c r="E1952">
        <v>8.7578251789999992</v>
      </c>
    </row>
    <row r="1953" spans="1:5" x14ac:dyDescent="0.25">
      <c r="A1953">
        <v>5</v>
      </c>
      <c r="B1953">
        <f t="shared" si="30"/>
        <v>16</v>
      </c>
      <c r="C1953">
        <v>77</v>
      </c>
      <c r="D1953">
        <v>1.2353810679999999</v>
      </c>
      <c r="E1953">
        <v>9.2540310409999993</v>
      </c>
    </row>
    <row r="1954" spans="1:5" x14ac:dyDescent="0.25">
      <c r="A1954">
        <v>5</v>
      </c>
      <c r="B1954">
        <f t="shared" si="30"/>
        <v>16</v>
      </c>
      <c r="C1954">
        <v>78</v>
      </c>
      <c r="D1954">
        <v>0.38854756800000001</v>
      </c>
      <c r="E1954">
        <v>8.9225900300000003</v>
      </c>
    </row>
    <row r="1955" spans="1:5" x14ac:dyDescent="0.25">
      <c r="A1955">
        <v>5</v>
      </c>
      <c r="B1955">
        <f t="shared" si="30"/>
        <v>16</v>
      </c>
      <c r="C1955">
        <v>79</v>
      </c>
      <c r="D1955">
        <v>1.1544688830000001</v>
      </c>
      <c r="E1955">
        <v>9.9671462510000008</v>
      </c>
    </row>
    <row r="1956" spans="1:5" x14ac:dyDescent="0.25">
      <c r="A1956">
        <v>5</v>
      </c>
      <c r="B1956">
        <f t="shared" si="30"/>
        <v>16</v>
      </c>
      <c r="C1956">
        <v>80</v>
      </c>
      <c r="D1956">
        <v>0.94505775700000005</v>
      </c>
      <c r="E1956">
        <v>9.3884599479999995</v>
      </c>
    </row>
    <row r="1957" spans="1:5" x14ac:dyDescent="0.25">
      <c r="A1957">
        <v>5</v>
      </c>
      <c r="B1957">
        <f t="shared" si="30"/>
        <v>16</v>
      </c>
      <c r="C1957">
        <v>81</v>
      </c>
      <c r="D1957">
        <v>1.743912439</v>
      </c>
      <c r="E1957">
        <v>9.2067873430000002</v>
      </c>
    </row>
    <row r="1958" spans="1:5" x14ac:dyDescent="0.25">
      <c r="A1958">
        <v>5</v>
      </c>
      <c r="B1958">
        <f t="shared" si="30"/>
        <v>16</v>
      </c>
      <c r="C1958">
        <v>82</v>
      </c>
      <c r="D1958">
        <v>2.3834054010000001</v>
      </c>
      <c r="E1958">
        <v>8.6060964539999993</v>
      </c>
    </row>
    <row r="1959" spans="1:5" x14ac:dyDescent="0.25">
      <c r="A1959">
        <v>5</v>
      </c>
      <c r="B1959">
        <f t="shared" si="30"/>
        <v>16</v>
      </c>
      <c r="C1959">
        <v>83</v>
      </c>
      <c r="D1959">
        <v>2.7087939259999998</v>
      </c>
      <c r="E1959">
        <v>8.6470671299999999</v>
      </c>
    </row>
    <row r="1960" spans="1:5" x14ac:dyDescent="0.25">
      <c r="A1960">
        <v>5</v>
      </c>
      <c r="B1960">
        <f t="shared" si="30"/>
        <v>16</v>
      </c>
      <c r="C1960">
        <v>84</v>
      </c>
      <c r="D1960">
        <v>3.0085880309999999</v>
      </c>
      <c r="E1960">
        <v>9.9359771719999994</v>
      </c>
    </row>
    <row r="1961" spans="1:5" x14ac:dyDescent="0.25">
      <c r="A1961">
        <v>5</v>
      </c>
      <c r="B1961">
        <f t="shared" si="30"/>
        <v>16</v>
      </c>
      <c r="C1961">
        <v>85</v>
      </c>
      <c r="D1961">
        <v>2.356500016</v>
      </c>
      <c r="E1961">
        <v>8.8739741070000004</v>
      </c>
    </row>
    <row r="1962" spans="1:5" x14ac:dyDescent="0.25">
      <c r="A1962">
        <v>5</v>
      </c>
      <c r="B1962">
        <f t="shared" si="30"/>
        <v>16</v>
      </c>
      <c r="C1962">
        <v>86</v>
      </c>
      <c r="D1962">
        <v>2.9344389479999999</v>
      </c>
      <c r="E1962">
        <v>8.6152119389999999</v>
      </c>
    </row>
    <row r="1963" spans="1:5" x14ac:dyDescent="0.25">
      <c r="A1963">
        <v>5</v>
      </c>
      <c r="B1963">
        <f t="shared" si="30"/>
        <v>16</v>
      </c>
      <c r="C1963">
        <v>87</v>
      </c>
      <c r="D1963">
        <v>2.864185999</v>
      </c>
      <c r="E1963">
        <v>9.1069090660000001</v>
      </c>
    </row>
    <row r="1964" spans="1:5" x14ac:dyDescent="0.25">
      <c r="A1964">
        <v>5</v>
      </c>
      <c r="B1964">
        <f t="shared" si="30"/>
        <v>16</v>
      </c>
      <c r="C1964">
        <v>88</v>
      </c>
      <c r="D1964">
        <v>2.4890421159999998</v>
      </c>
      <c r="E1964">
        <v>9.0454530510000009</v>
      </c>
    </row>
    <row r="1965" spans="1:5" x14ac:dyDescent="0.25">
      <c r="A1965">
        <v>5</v>
      </c>
      <c r="B1965">
        <f t="shared" si="30"/>
        <v>16</v>
      </c>
      <c r="C1965">
        <v>89</v>
      </c>
      <c r="D1965">
        <v>1.6544116040000001</v>
      </c>
      <c r="E1965">
        <v>8.7384180170000008</v>
      </c>
    </row>
    <row r="1966" spans="1:5" x14ac:dyDescent="0.25">
      <c r="A1966">
        <v>5</v>
      </c>
      <c r="B1966">
        <f t="shared" si="30"/>
        <v>16</v>
      </c>
      <c r="C1966">
        <v>90</v>
      </c>
      <c r="D1966">
        <v>1.7248728360000001</v>
      </c>
      <c r="E1966">
        <v>8.4342254449999992</v>
      </c>
    </row>
    <row r="1967" spans="1:5" x14ac:dyDescent="0.25">
      <c r="A1967">
        <v>5</v>
      </c>
      <c r="B1967">
        <f t="shared" si="30"/>
        <v>16</v>
      </c>
      <c r="C1967">
        <v>91</v>
      </c>
      <c r="D1967">
        <v>1.427712911</v>
      </c>
      <c r="E1967">
        <v>7.9526729710000001</v>
      </c>
    </row>
    <row r="1968" spans="1:5" x14ac:dyDescent="0.25">
      <c r="A1968">
        <v>5</v>
      </c>
      <c r="B1968">
        <f t="shared" si="30"/>
        <v>16</v>
      </c>
      <c r="C1968">
        <v>92</v>
      </c>
      <c r="D1968">
        <v>0.76012612099999999</v>
      </c>
      <c r="E1968">
        <v>7.8054039719999997</v>
      </c>
    </row>
    <row r="1969" spans="1:5" x14ac:dyDescent="0.25">
      <c r="A1969">
        <v>5</v>
      </c>
      <c r="B1969">
        <f t="shared" si="30"/>
        <v>16</v>
      </c>
      <c r="C1969">
        <v>93</v>
      </c>
      <c r="D1969">
        <v>0.121784846</v>
      </c>
      <c r="E1969">
        <v>7.3550695859999999</v>
      </c>
    </row>
    <row r="1970" spans="1:5" x14ac:dyDescent="0.25">
      <c r="A1970">
        <v>5</v>
      </c>
      <c r="B1970">
        <f t="shared" si="30"/>
        <v>16</v>
      </c>
      <c r="C1970">
        <v>94</v>
      </c>
      <c r="D1970">
        <v>-0.60568970300000002</v>
      </c>
      <c r="E1970">
        <v>6.9570757280000004</v>
      </c>
    </row>
    <row r="1971" spans="1:5" x14ac:dyDescent="0.25">
      <c r="A1971">
        <v>5</v>
      </c>
      <c r="B1971">
        <f t="shared" si="30"/>
        <v>16</v>
      </c>
      <c r="C1971">
        <v>95</v>
      </c>
      <c r="D1971">
        <v>-0.55724530900000002</v>
      </c>
      <c r="E1971">
        <v>7.5478670040000004</v>
      </c>
    </row>
    <row r="1972" spans="1:5" x14ac:dyDescent="0.25">
      <c r="A1972">
        <v>5</v>
      </c>
      <c r="B1972">
        <f t="shared" si="30"/>
        <v>16</v>
      </c>
      <c r="C1972">
        <v>96</v>
      </c>
      <c r="D1972">
        <v>-1.7327508700000001</v>
      </c>
      <c r="E1972">
        <v>5.716144506</v>
      </c>
    </row>
    <row r="1973" spans="1:5" x14ac:dyDescent="0.25">
      <c r="A1973">
        <v>5</v>
      </c>
      <c r="B1973">
        <f t="shared" si="30"/>
        <v>16</v>
      </c>
      <c r="C1973">
        <v>97</v>
      </c>
      <c r="D1973">
        <v>-1.746901926</v>
      </c>
      <c r="E1973">
        <v>5.2922254239999997</v>
      </c>
    </row>
    <row r="1974" spans="1:5" x14ac:dyDescent="0.25">
      <c r="A1974">
        <v>5</v>
      </c>
      <c r="B1974">
        <f t="shared" si="30"/>
        <v>16</v>
      </c>
      <c r="C1974">
        <v>98</v>
      </c>
      <c r="D1974">
        <v>-1.727580527</v>
      </c>
      <c r="E1974">
        <v>5.336920707</v>
      </c>
    </row>
    <row r="1975" spans="1:5" x14ac:dyDescent="0.25">
      <c r="A1975">
        <v>5</v>
      </c>
      <c r="B1975">
        <f t="shared" si="30"/>
        <v>16</v>
      </c>
      <c r="C1975">
        <v>99</v>
      </c>
      <c r="D1975">
        <v>-1.76006057</v>
      </c>
      <c r="E1975">
        <v>5.6720373180000001</v>
      </c>
    </row>
    <row r="1976" spans="1:5" x14ac:dyDescent="0.25">
      <c r="A1976">
        <v>5</v>
      </c>
      <c r="B1976">
        <f t="shared" si="30"/>
        <v>16</v>
      </c>
      <c r="C1976">
        <v>100</v>
      </c>
      <c r="D1976">
        <v>-2.9251641859999999</v>
      </c>
      <c r="E1976">
        <v>5.7507441439999996</v>
      </c>
    </row>
    <row r="1977" spans="1:5" x14ac:dyDescent="0.25">
      <c r="A1977">
        <v>5</v>
      </c>
      <c r="B1977">
        <f t="shared" si="30"/>
        <v>16</v>
      </c>
      <c r="C1977">
        <v>101</v>
      </c>
      <c r="D1977">
        <v>-3.8162273940000002</v>
      </c>
      <c r="E1977">
        <v>4.9574028610000003</v>
      </c>
    </row>
    <row r="1978" spans="1:5" x14ac:dyDescent="0.25">
      <c r="A1978">
        <v>5</v>
      </c>
      <c r="B1978">
        <f t="shared" si="30"/>
        <v>16</v>
      </c>
      <c r="C1978">
        <v>102</v>
      </c>
      <c r="D1978">
        <v>-4.827347917</v>
      </c>
      <c r="E1978">
        <v>5.3260409339999999</v>
      </c>
    </row>
    <row r="1979" spans="1:5" x14ac:dyDescent="0.25">
      <c r="A1979">
        <v>5</v>
      </c>
      <c r="B1979">
        <f t="shared" si="30"/>
        <v>16</v>
      </c>
      <c r="C1979">
        <v>103</v>
      </c>
      <c r="D1979">
        <v>-4.0413088239999997</v>
      </c>
      <c r="E1979">
        <v>4.6793315460000002</v>
      </c>
    </row>
    <row r="1980" spans="1:5" x14ac:dyDescent="0.25">
      <c r="A1980">
        <v>5</v>
      </c>
      <c r="B1980">
        <f t="shared" si="30"/>
        <v>16</v>
      </c>
      <c r="C1980">
        <v>104</v>
      </c>
      <c r="D1980">
        <v>-4.4399030289999999</v>
      </c>
      <c r="E1980">
        <v>4.4172858430000002</v>
      </c>
    </row>
    <row r="1981" spans="1:5" x14ac:dyDescent="0.25">
      <c r="A1981">
        <v>5</v>
      </c>
      <c r="B1981">
        <f t="shared" si="30"/>
        <v>16</v>
      </c>
      <c r="C1981">
        <v>105</v>
      </c>
      <c r="D1981">
        <v>-4.9394659379999997</v>
      </c>
      <c r="E1981">
        <v>2.8932844910000002</v>
      </c>
    </row>
    <row r="1982" spans="1:5" x14ac:dyDescent="0.25">
      <c r="A1982">
        <v>5</v>
      </c>
      <c r="B1982">
        <f t="shared" si="30"/>
        <v>16</v>
      </c>
      <c r="C1982">
        <v>106</v>
      </c>
      <c r="D1982">
        <v>-5.6108998550000004</v>
      </c>
      <c r="E1982">
        <v>2.5881607679999998</v>
      </c>
    </row>
    <row r="1983" spans="1:5" x14ac:dyDescent="0.25">
      <c r="A1983">
        <v>5</v>
      </c>
      <c r="B1983">
        <f t="shared" si="30"/>
        <v>16</v>
      </c>
      <c r="C1983">
        <v>107</v>
      </c>
      <c r="D1983">
        <v>-6.2473420700000002</v>
      </c>
      <c r="E1983">
        <v>2.202663947</v>
      </c>
    </row>
    <row r="1984" spans="1:5" x14ac:dyDescent="0.25">
      <c r="A1984">
        <v>5</v>
      </c>
      <c r="B1984">
        <f t="shared" si="30"/>
        <v>16</v>
      </c>
      <c r="C1984">
        <v>108</v>
      </c>
      <c r="D1984">
        <v>-6.4921614659999998</v>
      </c>
      <c r="E1984">
        <v>0.68645486499999997</v>
      </c>
    </row>
    <row r="1985" spans="1:5" x14ac:dyDescent="0.25">
      <c r="A1985">
        <v>5</v>
      </c>
      <c r="B1985">
        <f t="shared" si="30"/>
        <v>16</v>
      </c>
      <c r="C1985">
        <v>109</v>
      </c>
      <c r="D1985">
        <v>-5.4164851729999999</v>
      </c>
      <c r="E1985">
        <v>-1.553945232</v>
      </c>
    </row>
    <row r="1986" spans="1:5" x14ac:dyDescent="0.25">
      <c r="A1986">
        <v>5</v>
      </c>
      <c r="B1986">
        <f t="shared" ref="B1986:B2049" si="31">A1986+11</f>
        <v>16</v>
      </c>
      <c r="C1986">
        <v>110</v>
      </c>
      <c r="D1986">
        <v>-7.0458414439999997</v>
      </c>
      <c r="E1986">
        <v>-1.226669899</v>
      </c>
    </row>
    <row r="1987" spans="1:5" x14ac:dyDescent="0.25">
      <c r="A1987">
        <v>5</v>
      </c>
      <c r="B1987">
        <f t="shared" si="31"/>
        <v>16</v>
      </c>
      <c r="C1987">
        <v>111</v>
      </c>
      <c r="D1987">
        <v>-8.0461557050000003</v>
      </c>
      <c r="E1987">
        <v>-1.2804316600000001</v>
      </c>
    </row>
    <row r="1988" spans="1:5" x14ac:dyDescent="0.25">
      <c r="A1988">
        <v>5</v>
      </c>
      <c r="B1988">
        <f t="shared" si="31"/>
        <v>16</v>
      </c>
      <c r="C1988">
        <v>112</v>
      </c>
      <c r="D1988">
        <v>-8.4161782540000001</v>
      </c>
      <c r="E1988">
        <v>-2.025255037</v>
      </c>
    </row>
    <row r="1989" spans="1:5" x14ac:dyDescent="0.25">
      <c r="A1989">
        <v>5</v>
      </c>
      <c r="B1989">
        <f t="shared" si="31"/>
        <v>16</v>
      </c>
      <c r="C1989">
        <v>113</v>
      </c>
      <c r="D1989">
        <v>-12.43807992</v>
      </c>
      <c r="E1989">
        <v>0.787558341</v>
      </c>
    </row>
    <row r="1990" spans="1:5" x14ac:dyDescent="0.25">
      <c r="A1990">
        <v>5</v>
      </c>
      <c r="B1990">
        <f t="shared" si="31"/>
        <v>16</v>
      </c>
      <c r="C1990">
        <v>114</v>
      </c>
      <c r="D1990">
        <v>-12.852283160000001</v>
      </c>
      <c r="E1990">
        <v>0.10448502699999999</v>
      </c>
    </row>
    <row r="1991" spans="1:5" x14ac:dyDescent="0.25">
      <c r="A1991">
        <v>5</v>
      </c>
      <c r="B1991">
        <f t="shared" si="31"/>
        <v>16</v>
      </c>
      <c r="C1991">
        <v>115</v>
      </c>
      <c r="D1991">
        <v>-12.39835894</v>
      </c>
      <c r="E1991">
        <v>0.300860028</v>
      </c>
    </row>
    <row r="1992" spans="1:5" x14ac:dyDescent="0.25">
      <c r="A1992">
        <v>5</v>
      </c>
      <c r="B1992">
        <f t="shared" si="31"/>
        <v>16</v>
      </c>
      <c r="C1992">
        <v>116</v>
      </c>
      <c r="D1992">
        <v>-13.827970909999999</v>
      </c>
      <c r="E1992">
        <v>0.15172872600000001</v>
      </c>
    </row>
    <row r="1993" spans="1:5" x14ac:dyDescent="0.25">
      <c r="A1993">
        <v>5</v>
      </c>
      <c r="B1993">
        <f t="shared" si="31"/>
        <v>16</v>
      </c>
      <c r="C1993">
        <v>117</v>
      </c>
      <c r="D1993">
        <v>-13.92260533</v>
      </c>
      <c r="E1993">
        <v>-0.62308753900000002</v>
      </c>
    </row>
    <row r="1994" spans="1:5" x14ac:dyDescent="0.25">
      <c r="A1994">
        <v>5</v>
      </c>
      <c r="B1994">
        <f t="shared" si="31"/>
        <v>16</v>
      </c>
      <c r="C1994">
        <v>118</v>
      </c>
      <c r="D1994">
        <v>-13.72887676</v>
      </c>
      <c r="E1994">
        <v>-1.0910648000000001</v>
      </c>
    </row>
    <row r="1995" spans="1:5" x14ac:dyDescent="0.25">
      <c r="A1995">
        <v>5</v>
      </c>
      <c r="B1995">
        <f t="shared" si="31"/>
        <v>16</v>
      </c>
      <c r="C1995">
        <v>119</v>
      </c>
      <c r="D1995">
        <v>-13.712777640000001</v>
      </c>
      <c r="E1995">
        <v>-1.710280708</v>
      </c>
    </row>
    <row r="1996" spans="1:5" x14ac:dyDescent="0.25">
      <c r="A1996">
        <v>5</v>
      </c>
      <c r="B1996">
        <f t="shared" si="31"/>
        <v>16</v>
      </c>
      <c r="C1996">
        <v>120</v>
      </c>
      <c r="D1996">
        <v>-14.941236330000001</v>
      </c>
      <c r="E1996">
        <v>-1.076166373</v>
      </c>
    </row>
    <row r="1997" spans="1:5" x14ac:dyDescent="0.25">
      <c r="A1997">
        <v>5</v>
      </c>
      <c r="B1997">
        <f t="shared" si="31"/>
        <v>16</v>
      </c>
      <c r="C1997">
        <v>121</v>
      </c>
      <c r="D1997">
        <v>-14.19921866</v>
      </c>
      <c r="E1997">
        <v>-0.75957478099999998</v>
      </c>
    </row>
    <row r="1998" spans="1:5" x14ac:dyDescent="0.25">
      <c r="A1998">
        <v>5</v>
      </c>
      <c r="B1998">
        <f t="shared" si="31"/>
        <v>16</v>
      </c>
      <c r="C1998">
        <v>122</v>
      </c>
      <c r="D1998">
        <v>-15.791573899999999</v>
      </c>
      <c r="E1998">
        <v>-0.79339029100000003</v>
      </c>
    </row>
    <row r="1999" spans="1:5" x14ac:dyDescent="0.25">
      <c r="A1999">
        <v>5</v>
      </c>
      <c r="B1999">
        <f t="shared" si="31"/>
        <v>16</v>
      </c>
      <c r="C1999">
        <v>123</v>
      </c>
      <c r="D1999">
        <v>-17.134809300000001</v>
      </c>
      <c r="E1999">
        <v>-1.212163535</v>
      </c>
    </row>
    <row r="2000" spans="1:5" x14ac:dyDescent="0.25">
      <c r="A2000">
        <v>5</v>
      </c>
      <c r="B2000">
        <f t="shared" si="31"/>
        <v>16</v>
      </c>
      <c r="C2000">
        <v>124</v>
      </c>
      <c r="D2000">
        <v>-19.883655000000001</v>
      </c>
      <c r="E2000">
        <v>-1.5941807880000001</v>
      </c>
    </row>
    <row r="2001" spans="1:5" x14ac:dyDescent="0.25">
      <c r="A2001">
        <v>5</v>
      </c>
      <c r="B2001">
        <f t="shared" si="31"/>
        <v>16</v>
      </c>
      <c r="C2001">
        <v>125</v>
      </c>
      <c r="D2001">
        <v>-20.991615299999999</v>
      </c>
      <c r="E2001">
        <v>-2.4679931850000001</v>
      </c>
    </row>
    <row r="2002" spans="1:5" x14ac:dyDescent="0.25">
      <c r="A2002">
        <v>5</v>
      </c>
      <c r="B2002">
        <f t="shared" si="31"/>
        <v>16</v>
      </c>
      <c r="C2002">
        <v>126</v>
      </c>
      <c r="D2002">
        <v>-21.03937359</v>
      </c>
      <c r="E2002">
        <v>-2.2047222830000002</v>
      </c>
    </row>
    <row r="2003" spans="1:5" x14ac:dyDescent="0.25">
      <c r="A2003">
        <v>5</v>
      </c>
      <c r="B2003">
        <f t="shared" si="31"/>
        <v>16</v>
      </c>
      <c r="C2003">
        <v>127</v>
      </c>
      <c r="D2003">
        <v>-21.712032700000002</v>
      </c>
      <c r="E2003">
        <v>-2.6046274509999998</v>
      </c>
    </row>
    <row r="2004" spans="1:5" x14ac:dyDescent="0.25">
      <c r="A2004">
        <v>5</v>
      </c>
      <c r="B2004">
        <f t="shared" si="31"/>
        <v>16</v>
      </c>
      <c r="C2004">
        <v>128</v>
      </c>
      <c r="D2004">
        <v>-21.806226049999999</v>
      </c>
      <c r="E2004">
        <v>-1.962818862</v>
      </c>
    </row>
    <row r="2005" spans="1:5" x14ac:dyDescent="0.25">
      <c r="A2005">
        <v>5</v>
      </c>
      <c r="B2005">
        <f t="shared" si="31"/>
        <v>16</v>
      </c>
      <c r="C2005">
        <v>129</v>
      </c>
      <c r="D2005">
        <v>-21.915464849999999</v>
      </c>
      <c r="E2005">
        <v>-2.7782627469999999</v>
      </c>
    </row>
    <row r="2006" spans="1:5" x14ac:dyDescent="0.25">
      <c r="A2006">
        <v>5</v>
      </c>
      <c r="B2006">
        <f t="shared" si="31"/>
        <v>16</v>
      </c>
      <c r="C2006">
        <v>130</v>
      </c>
      <c r="D2006">
        <v>-22.329178020000001</v>
      </c>
      <c r="E2006">
        <v>-3.2757428169999998</v>
      </c>
    </row>
    <row r="2007" spans="1:5" x14ac:dyDescent="0.25">
      <c r="A2007">
        <v>5</v>
      </c>
      <c r="B2007">
        <f t="shared" si="31"/>
        <v>16</v>
      </c>
      <c r="C2007">
        <v>131</v>
      </c>
      <c r="D2007">
        <v>-25.29271546</v>
      </c>
      <c r="E2007">
        <v>-4.0355136290000004</v>
      </c>
    </row>
    <row r="2008" spans="1:5" x14ac:dyDescent="0.25">
      <c r="A2008">
        <v>5</v>
      </c>
      <c r="B2008">
        <f t="shared" si="31"/>
        <v>16</v>
      </c>
      <c r="C2008">
        <v>132</v>
      </c>
      <c r="D2008">
        <v>-28.39003245</v>
      </c>
      <c r="E2008">
        <v>-3.829974134</v>
      </c>
    </row>
    <row r="2009" spans="1:5" x14ac:dyDescent="0.25">
      <c r="A2009">
        <v>5</v>
      </c>
      <c r="B2009">
        <f t="shared" si="31"/>
        <v>16</v>
      </c>
      <c r="C2009">
        <v>133</v>
      </c>
      <c r="D2009">
        <v>-29.434478410000001</v>
      </c>
      <c r="E2009">
        <v>-4.3018230270000002</v>
      </c>
    </row>
    <row r="2010" spans="1:5" x14ac:dyDescent="0.25">
      <c r="A2010">
        <v>5</v>
      </c>
      <c r="B2010">
        <f t="shared" si="31"/>
        <v>16</v>
      </c>
      <c r="C2010">
        <v>134</v>
      </c>
      <c r="D2010">
        <v>-30.900037739999998</v>
      </c>
      <c r="E2010">
        <v>-4.2273798960000004</v>
      </c>
    </row>
    <row r="2011" spans="1:5" x14ac:dyDescent="0.25">
      <c r="A2011">
        <v>5</v>
      </c>
      <c r="B2011">
        <f t="shared" si="31"/>
        <v>16</v>
      </c>
      <c r="C2011">
        <v>135</v>
      </c>
      <c r="D2011">
        <v>-31.937353030000001</v>
      </c>
      <c r="E2011">
        <v>-3.9683236800000001</v>
      </c>
    </row>
    <row r="2012" spans="1:5" x14ac:dyDescent="0.25">
      <c r="A2012">
        <v>5</v>
      </c>
      <c r="B2012">
        <f t="shared" si="31"/>
        <v>16</v>
      </c>
      <c r="C2012">
        <v>136</v>
      </c>
      <c r="D2012">
        <v>-32.99648912</v>
      </c>
      <c r="E2012">
        <v>-3.982732028</v>
      </c>
    </row>
    <row r="2013" spans="1:5" x14ac:dyDescent="0.25">
      <c r="A2013">
        <v>5</v>
      </c>
      <c r="B2013">
        <f t="shared" si="31"/>
        <v>16</v>
      </c>
      <c r="C2013">
        <v>137</v>
      </c>
      <c r="D2013">
        <v>-33.987736910000002</v>
      </c>
      <c r="E2013">
        <v>-4.4086114289999996</v>
      </c>
    </row>
    <row r="2014" spans="1:5" x14ac:dyDescent="0.25">
      <c r="A2014">
        <v>5</v>
      </c>
      <c r="B2014">
        <f t="shared" si="31"/>
        <v>16</v>
      </c>
      <c r="C2014">
        <v>138</v>
      </c>
      <c r="D2014">
        <v>-36.263128709999997</v>
      </c>
      <c r="E2014">
        <v>-5.3220222789999996</v>
      </c>
    </row>
    <row r="2015" spans="1:5" x14ac:dyDescent="0.25">
      <c r="A2015">
        <v>5</v>
      </c>
      <c r="B2015">
        <f t="shared" si="31"/>
        <v>16</v>
      </c>
      <c r="C2015">
        <v>139</v>
      </c>
      <c r="D2015">
        <v>-36.175906740000002</v>
      </c>
      <c r="E2015">
        <v>-5.9340340129999998</v>
      </c>
    </row>
    <row r="2016" spans="1:5" x14ac:dyDescent="0.25">
      <c r="A2016">
        <v>5</v>
      </c>
      <c r="B2016">
        <f t="shared" si="31"/>
        <v>16</v>
      </c>
      <c r="C2016">
        <v>140</v>
      </c>
      <c r="D2016">
        <v>-36.647277809999999</v>
      </c>
      <c r="E2016">
        <v>-5.7697592430000002</v>
      </c>
    </row>
    <row r="2017" spans="1:5" x14ac:dyDescent="0.25">
      <c r="A2017">
        <v>5</v>
      </c>
      <c r="B2017">
        <f t="shared" si="31"/>
        <v>16</v>
      </c>
      <c r="C2017">
        <v>141</v>
      </c>
      <c r="D2017">
        <v>-38.059773739999997</v>
      </c>
      <c r="E2017">
        <v>-6.0532214360000003</v>
      </c>
    </row>
    <row r="2018" spans="1:5" x14ac:dyDescent="0.25">
      <c r="A2018">
        <v>5</v>
      </c>
      <c r="B2018">
        <f t="shared" si="31"/>
        <v>16</v>
      </c>
      <c r="C2018">
        <v>142</v>
      </c>
      <c r="D2018">
        <v>-40.20572319</v>
      </c>
      <c r="E2018">
        <v>-6.039842256</v>
      </c>
    </row>
    <row r="2019" spans="1:5" x14ac:dyDescent="0.25">
      <c r="A2019">
        <v>5</v>
      </c>
      <c r="B2019">
        <f t="shared" si="31"/>
        <v>16</v>
      </c>
      <c r="C2019">
        <v>143</v>
      </c>
      <c r="D2019">
        <v>-41.193295380000002</v>
      </c>
      <c r="E2019">
        <v>-6.0935060009999997</v>
      </c>
    </row>
    <row r="2020" spans="1:5" x14ac:dyDescent="0.25">
      <c r="A2020">
        <v>5</v>
      </c>
      <c r="B2020">
        <f t="shared" si="31"/>
        <v>16</v>
      </c>
      <c r="C2020">
        <v>144</v>
      </c>
      <c r="D2020">
        <v>-42.106314169999997</v>
      </c>
      <c r="E2020">
        <v>-6.7148782599999999</v>
      </c>
    </row>
    <row r="2021" spans="1:5" x14ac:dyDescent="0.25">
      <c r="A2021">
        <v>5</v>
      </c>
      <c r="B2021">
        <f t="shared" si="31"/>
        <v>16</v>
      </c>
      <c r="C2021">
        <v>145</v>
      </c>
      <c r="D2021">
        <v>-43.928921180000003</v>
      </c>
      <c r="E2021">
        <v>-6.8769476709999999</v>
      </c>
    </row>
    <row r="2022" spans="1:5" x14ac:dyDescent="0.25">
      <c r="A2022">
        <v>5</v>
      </c>
      <c r="B2022">
        <f t="shared" si="31"/>
        <v>16</v>
      </c>
      <c r="C2022">
        <v>146</v>
      </c>
      <c r="D2022">
        <v>-43.032148540000001</v>
      </c>
      <c r="E2022">
        <v>-7.5231179709999996</v>
      </c>
    </row>
    <row r="2023" spans="1:5" x14ac:dyDescent="0.25">
      <c r="A2023">
        <v>5</v>
      </c>
      <c r="B2023">
        <f t="shared" si="31"/>
        <v>16</v>
      </c>
      <c r="C2023">
        <v>147</v>
      </c>
      <c r="D2023">
        <v>-43.299572869999999</v>
      </c>
      <c r="E2023">
        <v>-6.9655051019999998</v>
      </c>
    </row>
    <row r="2024" spans="1:5" x14ac:dyDescent="0.25">
      <c r="A2024">
        <v>5</v>
      </c>
      <c r="B2024">
        <f t="shared" si="31"/>
        <v>16</v>
      </c>
      <c r="C2024">
        <v>148</v>
      </c>
      <c r="D2024">
        <v>-42.760607540000002</v>
      </c>
      <c r="E2024">
        <v>-7.2418121290000004</v>
      </c>
    </row>
    <row r="2025" spans="1:5" x14ac:dyDescent="0.25">
      <c r="A2025">
        <v>5</v>
      </c>
      <c r="B2025">
        <f t="shared" si="31"/>
        <v>16</v>
      </c>
      <c r="C2025">
        <v>149</v>
      </c>
      <c r="D2025">
        <v>-43.778319639999999</v>
      </c>
      <c r="E2025">
        <v>-7.1465896119999996</v>
      </c>
    </row>
    <row r="2026" spans="1:5" x14ac:dyDescent="0.25">
      <c r="A2026">
        <v>5</v>
      </c>
      <c r="B2026">
        <f t="shared" si="31"/>
        <v>16</v>
      </c>
      <c r="C2026">
        <v>150</v>
      </c>
      <c r="D2026">
        <v>-44.187658839999997</v>
      </c>
      <c r="E2026">
        <v>-6.9827069049999997</v>
      </c>
    </row>
    <row r="2027" spans="1:5" x14ac:dyDescent="0.25">
      <c r="A2027">
        <v>5</v>
      </c>
      <c r="B2027">
        <f t="shared" si="31"/>
        <v>16</v>
      </c>
      <c r="C2027">
        <v>151</v>
      </c>
      <c r="D2027">
        <v>-44.926932059999999</v>
      </c>
      <c r="E2027">
        <v>-7.0285293729999996</v>
      </c>
    </row>
    <row r="2028" spans="1:5" x14ac:dyDescent="0.25">
      <c r="A2028">
        <v>5</v>
      </c>
      <c r="B2028">
        <f t="shared" si="31"/>
        <v>16</v>
      </c>
      <c r="C2028">
        <v>152</v>
      </c>
      <c r="D2028">
        <v>-44.820878780000001</v>
      </c>
      <c r="E2028">
        <v>-7.0802327979999999</v>
      </c>
    </row>
    <row r="2029" spans="1:5" x14ac:dyDescent="0.25">
      <c r="A2029">
        <v>5</v>
      </c>
      <c r="B2029">
        <f t="shared" si="31"/>
        <v>16</v>
      </c>
      <c r="C2029">
        <v>153</v>
      </c>
      <c r="D2029">
        <v>-45.09532351</v>
      </c>
      <c r="E2029">
        <v>-8.0945020840000002</v>
      </c>
    </row>
    <row r="2030" spans="1:5" x14ac:dyDescent="0.25">
      <c r="A2030">
        <v>5</v>
      </c>
      <c r="B2030">
        <f t="shared" si="31"/>
        <v>16</v>
      </c>
      <c r="C2030">
        <v>154</v>
      </c>
      <c r="D2030">
        <v>-45.651931709999999</v>
      </c>
      <c r="E2030">
        <v>-7.6432365459999998</v>
      </c>
    </row>
    <row r="2031" spans="1:5" x14ac:dyDescent="0.25">
      <c r="A2031">
        <v>5</v>
      </c>
      <c r="B2031">
        <f t="shared" si="31"/>
        <v>16</v>
      </c>
      <c r="C2031">
        <v>155</v>
      </c>
      <c r="D2031">
        <v>-44.918759979999997</v>
      </c>
      <c r="E2031">
        <v>-7.6081958350000001</v>
      </c>
    </row>
    <row r="2032" spans="1:5" x14ac:dyDescent="0.25">
      <c r="A2032">
        <v>5</v>
      </c>
      <c r="B2032">
        <f t="shared" si="31"/>
        <v>16</v>
      </c>
      <c r="C2032">
        <v>156</v>
      </c>
      <c r="D2032">
        <v>-44.43062819</v>
      </c>
      <c r="E2032">
        <v>-7.9586029380000003</v>
      </c>
    </row>
    <row r="2033" spans="1:5" x14ac:dyDescent="0.25">
      <c r="A2033">
        <v>5</v>
      </c>
      <c r="B2033">
        <f t="shared" si="31"/>
        <v>16</v>
      </c>
      <c r="C2033">
        <v>157</v>
      </c>
      <c r="D2033">
        <v>-44.672948179999999</v>
      </c>
      <c r="E2033">
        <v>-8.4161905059999995</v>
      </c>
    </row>
    <row r="2034" spans="1:5" x14ac:dyDescent="0.25">
      <c r="A2034">
        <v>5</v>
      </c>
      <c r="B2034">
        <f t="shared" si="31"/>
        <v>16</v>
      </c>
      <c r="C2034">
        <v>158</v>
      </c>
      <c r="D2034">
        <v>-45.300115630000001</v>
      </c>
      <c r="E2034">
        <v>-9.3987516249999992</v>
      </c>
    </row>
    <row r="2035" spans="1:5" x14ac:dyDescent="0.25">
      <c r="A2035">
        <v>5</v>
      </c>
      <c r="B2035">
        <f t="shared" si="31"/>
        <v>16</v>
      </c>
      <c r="C2035">
        <v>159</v>
      </c>
      <c r="D2035">
        <v>-45.746100560000002</v>
      </c>
      <c r="E2035">
        <v>-9.6835860419999999</v>
      </c>
    </row>
    <row r="2036" spans="1:5" x14ac:dyDescent="0.25">
      <c r="A2036">
        <v>5</v>
      </c>
      <c r="B2036">
        <f t="shared" si="31"/>
        <v>16</v>
      </c>
      <c r="C2036">
        <v>160</v>
      </c>
      <c r="D2036">
        <v>-46.605541359999997</v>
      </c>
      <c r="E2036">
        <v>-8.7398392479999991</v>
      </c>
    </row>
    <row r="2037" spans="1:5" x14ac:dyDescent="0.25">
      <c r="A2037">
        <v>5</v>
      </c>
      <c r="B2037">
        <f t="shared" si="31"/>
        <v>16</v>
      </c>
      <c r="C2037">
        <v>161</v>
      </c>
      <c r="D2037">
        <v>-45.95514412</v>
      </c>
      <c r="E2037">
        <v>-9.0573129839999993</v>
      </c>
    </row>
    <row r="2038" spans="1:5" x14ac:dyDescent="0.25">
      <c r="A2038">
        <v>5</v>
      </c>
      <c r="B2038">
        <f t="shared" si="31"/>
        <v>16</v>
      </c>
      <c r="C2038">
        <v>162</v>
      </c>
      <c r="D2038">
        <v>-45.10621553</v>
      </c>
      <c r="E2038">
        <v>-9.5151946009999993</v>
      </c>
    </row>
    <row r="2039" spans="1:5" x14ac:dyDescent="0.25">
      <c r="A2039">
        <v>5</v>
      </c>
      <c r="B2039">
        <f t="shared" si="31"/>
        <v>16</v>
      </c>
      <c r="C2039">
        <v>163</v>
      </c>
      <c r="D2039">
        <v>-44.36983378</v>
      </c>
      <c r="E2039">
        <v>-8.3183705660000005</v>
      </c>
    </row>
    <row r="2040" spans="1:5" x14ac:dyDescent="0.25">
      <c r="A2040">
        <v>5</v>
      </c>
      <c r="B2040">
        <f t="shared" si="31"/>
        <v>16</v>
      </c>
      <c r="C2040">
        <v>164</v>
      </c>
      <c r="D2040">
        <v>-43.917232769999998</v>
      </c>
      <c r="E2040">
        <v>-8.9290100760000009</v>
      </c>
    </row>
    <row r="2041" spans="1:5" x14ac:dyDescent="0.25">
      <c r="A2041">
        <v>5</v>
      </c>
      <c r="B2041">
        <f t="shared" si="31"/>
        <v>16</v>
      </c>
      <c r="C2041">
        <v>165</v>
      </c>
      <c r="D2041">
        <v>-44.447829990000002</v>
      </c>
      <c r="E2041">
        <v>-8.7614027619999995</v>
      </c>
    </row>
    <row r="2042" spans="1:5" x14ac:dyDescent="0.25">
      <c r="A2042">
        <v>5</v>
      </c>
      <c r="B2042">
        <f t="shared" si="31"/>
        <v>16</v>
      </c>
      <c r="C2042">
        <v>166</v>
      </c>
      <c r="D2042">
        <v>-45.652826109999999</v>
      </c>
      <c r="E2042">
        <v>-9.6277659450000002</v>
      </c>
    </row>
    <row r="2043" spans="1:5" x14ac:dyDescent="0.25">
      <c r="A2043">
        <v>5</v>
      </c>
      <c r="B2043">
        <f t="shared" si="31"/>
        <v>16</v>
      </c>
      <c r="C2043">
        <v>167</v>
      </c>
      <c r="D2043">
        <v>-44.775864949999999</v>
      </c>
      <c r="E2043">
        <v>-9.2860332559999996</v>
      </c>
    </row>
    <row r="2044" spans="1:5" x14ac:dyDescent="0.25">
      <c r="A2044">
        <v>5</v>
      </c>
      <c r="B2044">
        <f t="shared" si="31"/>
        <v>16</v>
      </c>
      <c r="C2044">
        <v>168</v>
      </c>
      <c r="D2044">
        <v>-44.955025890000002</v>
      </c>
      <c r="E2044">
        <v>-8.7259209799999997</v>
      </c>
    </row>
    <row r="2045" spans="1:5" x14ac:dyDescent="0.25">
      <c r="A2045">
        <v>5</v>
      </c>
      <c r="B2045">
        <f t="shared" si="31"/>
        <v>16</v>
      </c>
      <c r="C2045">
        <v>169</v>
      </c>
      <c r="D2045">
        <v>-44.860048419999998</v>
      </c>
      <c r="E2045">
        <v>-9.1987990409999991</v>
      </c>
    </row>
    <row r="2046" spans="1:5" x14ac:dyDescent="0.25">
      <c r="A2046">
        <v>5</v>
      </c>
      <c r="B2046">
        <f t="shared" si="31"/>
        <v>16</v>
      </c>
      <c r="C2046">
        <v>170</v>
      </c>
      <c r="D2046">
        <v>-45.334715269999997</v>
      </c>
      <c r="E2046">
        <v>-9.2749084439999994</v>
      </c>
    </row>
    <row r="2047" spans="1:5" x14ac:dyDescent="0.25">
      <c r="A2047">
        <v>5</v>
      </c>
      <c r="B2047">
        <f t="shared" si="31"/>
        <v>16</v>
      </c>
      <c r="C2047">
        <v>171</v>
      </c>
      <c r="D2047">
        <v>-44.875167380000001</v>
      </c>
      <c r="E2047">
        <v>-9.2622153750000003</v>
      </c>
    </row>
    <row r="2048" spans="1:5" x14ac:dyDescent="0.25">
      <c r="A2048">
        <v>5</v>
      </c>
      <c r="B2048">
        <f t="shared" si="31"/>
        <v>16</v>
      </c>
      <c r="C2048">
        <v>172</v>
      </c>
      <c r="D2048">
        <v>-45.399944900000001</v>
      </c>
      <c r="E2048">
        <v>-10.80743719</v>
      </c>
    </row>
    <row r="2049" spans="1:5" x14ac:dyDescent="0.25">
      <c r="A2049">
        <v>5</v>
      </c>
      <c r="B2049">
        <f t="shared" si="31"/>
        <v>16</v>
      </c>
      <c r="C2049">
        <v>173</v>
      </c>
      <c r="D2049">
        <v>-45.046487050000003</v>
      </c>
      <c r="E2049">
        <v>-11.19513937</v>
      </c>
    </row>
    <row r="2050" spans="1:5" x14ac:dyDescent="0.25">
      <c r="A2050">
        <v>5</v>
      </c>
      <c r="B2050">
        <f t="shared" ref="B2050:B2113" si="32">A2050+11</f>
        <v>16</v>
      </c>
      <c r="C2050">
        <v>174</v>
      </c>
      <c r="D2050">
        <v>-45.88970621</v>
      </c>
      <c r="E2050">
        <v>-11.473357699999999</v>
      </c>
    </row>
    <row r="2051" spans="1:5" x14ac:dyDescent="0.25">
      <c r="A2051">
        <v>5</v>
      </c>
      <c r="B2051">
        <f t="shared" si="32"/>
        <v>16</v>
      </c>
      <c r="C2051">
        <v>175</v>
      </c>
      <c r="D2051">
        <v>-45.24739529</v>
      </c>
      <c r="E2051">
        <v>-10.69471882</v>
      </c>
    </row>
    <row r="2052" spans="1:5" x14ac:dyDescent="0.25">
      <c r="A2052">
        <v>5</v>
      </c>
      <c r="B2052">
        <f t="shared" si="32"/>
        <v>16</v>
      </c>
      <c r="C2052">
        <v>176</v>
      </c>
      <c r="D2052">
        <v>-44.234633000000002</v>
      </c>
      <c r="E2052">
        <v>-10.79087249</v>
      </c>
    </row>
    <row r="2053" spans="1:5" x14ac:dyDescent="0.25">
      <c r="A2053">
        <v>5</v>
      </c>
      <c r="B2053">
        <f t="shared" si="32"/>
        <v>16</v>
      </c>
      <c r="C2053">
        <v>177</v>
      </c>
      <c r="D2053">
        <v>-43.538143750000003</v>
      </c>
      <c r="E2053">
        <v>-10.845124330000001</v>
      </c>
    </row>
    <row r="2054" spans="1:5" x14ac:dyDescent="0.25">
      <c r="A2054">
        <v>5</v>
      </c>
      <c r="B2054">
        <f t="shared" si="32"/>
        <v>16</v>
      </c>
      <c r="C2054">
        <v>178</v>
      </c>
      <c r="D2054">
        <v>-43.66208494</v>
      </c>
      <c r="E2054">
        <v>-10.857719380000001</v>
      </c>
    </row>
    <row r="2055" spans="1:5" x14ac:dyDescent="0.25">
      <c r="A2055">
        <v>5</v>
      </c>
      <c r="B2055">
        <f t="shared" si="32"/>
        <v>16</v>
      </c>
      <c r="C2055">
        <v>179</v>
      </c>
      <c r="D2055">
        <v>-43.568565450000001</v>
      </c>
      <c r="E2055">
        <v>-12.252633700000001</v>
      </c>
    </row>
    <row r="2056" spans="1:5" x14ac:dyDescent="0.25">
      <c r="A2056">
        <v>5</v>
      </c>
      <c r="B2056">
        <f t="shared" si="32"/>
        <v>16</v>
      </c>
      <c r="C2056">
        <v>180</v>
      </c>
      <c r="D2056">
        <v>-44.10008157</v>
      </c>
      <c r="E2056">
        <v>-12.52193258</v>
      </c>
    </row>
    <row r="2057" spans="1:5" x14ac:dyDescent="0.25">
      <c r="A2057">
        <v>5</v>
      </c>
      <c r="B2057">
        <f t="shared" si="32"/>
        <v>16</v>
      </c>
      <c r="C2057">
        <v>181</v>
      </c>
      <c r="D2057">
        <v>-44.218190819999997</v>
      </c>
      <c r="E2057">
        <v>-13.28719229</v>
      </c>
    </row>
    <row r="2058" spans="1:5" x14ac:dyDescent="0.25">
      <c r="A2058">
        <v>5</v>
      </c>
      <c r="B2058">
        <f t="shared" si="32"/>
        <v>16</v>
      </c>
      <c r="C2058">
        <v>182</v>
      </c>
      <c r="D2058">
        <v>-43.449647579999997</v>
      </c>
      <c r="E2058">
        <v>-13.721550069999999</v>
      </c>
    </row>
    <row r="2059" spans="1:5" x14ac:dyDescent="0.25">
      <c r="A2059">
        <v>5</v>
      </c>
      <c r="B2059">
        <f t="shared" si="32"/>
        <v>16</v>
      </c>
      <c r="C2059">
        <v>183</v>
      </c>
      <c r="D2059">
        <v>-43.393631450000001</v>
      </c>
      <c r="E2059">
        <v>-13.71846257</v>
      </c>
    </row>
    <row r="2060" spans="1:5" x14ac:dyDescent="0.25">
      <c r="A2060">
        <v>5</v>
      </c>
      <c r="B2060">
        <f t="shared" si="32"/>
        <v>16</v>
      </c>
      <c r="C2060">
        <v>184</v>
      </c>
      <c r="D2060">
        <v>-42.377879669999999</v>
      </c>
      <c r="E2060">
        <v>-13.29797404</v>
      </c>
    </row>
    <row r="2061" spans="1:5" x14ac:dyDescent="0.25">
      <c r="A2061">
        <v>5</v>
      </c>
      <c r="B2061">
        <f t="shared" si="32"/>
        <v>16</v>
      </c>
      <c r="C2061">
        <v>185</v>
      </c>
      <c r="D2061">
        <v>-42.152847250000001</v>
      </c>
      <c r="E2061">
        <v>-13.968109249999999</v>
      </c>
    </row>
    <row r="2062" spans="1:5" x14ac:dyDescent="0.25">
      <c r="A2062">
        <v>5</v>
      </c>
      <c r="B2062">
        <f t="shared" si="32"/>
        <v>16</v>
      </c>
      <c r="C2062">
        <v>186</v>
      </c>
      <c r="D2062">
        <v>-42.193021549999997</v>
      </c>
      <c r="E2062">
        <v>-13.377268969999999</v>
      </c>
    </row>
    <row r="2063" spans="1:5" x14ac:dyDescent="0.25">
      <c r="A2063">
        <v>5</v>
      </c>
      <c r="B2063">
        <f t="shared" si="32"/>
        <v>16</v>
      </c>
      <c r="C2063">
        <v>187</v>
      </c>
      <c r="D2063">
        <v>-42.211105490000001</v>
      </c>
      <c r="E2063">
        <v>-13.81662556</v>
      </c>
    </row>
    <row r="2064" spans="1:5" x14ac:dyDescent="0.25">
      <c r="A2064">
        <v>5</v>
      </c>
      <c r="B2064">
        <f t="shared" si="32"/>
        <v>16</v>
      </c>
      <c r="C2064">
        <v>188</v>
      </c>
      <c r="D2064">
        <v>-43.02817889</v>
      </c>
      <c r="E2064">
        <v>-13.65813374</v>
      </c>
    </row>
    <row r="2065" spans="1:5" x14ac:dyDescent="0.25">
      <c r="A2065">
        <v>5</v>
      </c>
      <c r="B2065">
        <f t="shared" si="32"/>
        <v>16</v>
      </c>
      <c r="C2065">
        <v>189</v>
      </c>
      <c r="D2065">
        <v>-44.441164899999997</v>
      </c>
      <c r="E2065">
        <v>-14.5041586</v>
      </c>
    </row>
    <row r="2066" spans="1:5" x14ac:dyDescent="0.25">
      <c r="A2066">
        <v>5</v>
      </c>
      <c r="B2066">
        <f t="shared" si="32"/>
        <v>16</v>
      </c>
      <c r="C2066">
        <v>190</v>
      </c>
      <c r="D2066">
        <v>-44.639046899999997</v>
      </c>
      <c r="E2066">
        <v>-14.232017259999999</v>
      </c>
    </row>
    <row r="2067" spans="1:5" x14ac:dyDescent="0.25">
      <c r="A2067">
        <v>5</v>
      </c>
      <c r="B2067">
        <f t="shared" si="32"/>
        <v>16</v>
      </c>
      <c r="C2067">
        <v>191</v>
      </c>
      <c r="D2067">
        <v>-45.223320110000003</v>
      </c>
      <c r="E2067">
        <v>-14.67946017</v>
      </c>
    </row>
    <row r="2068" spans="1:5" x14ac:dyDescent="0.25">
      <c r="A2068">
        <v>5</v>
      </c>
      <c r="B2068">
        <f t="shared" si="32"/>
        <v>16</v>
      </c>
      <c r="C2068">
        <v>192</v>
      </c>
      <c r="D2068">
        <v>-45.858120560000003</v>
      </c>
      <c r="E2068">
        <v>-15.82708019</v>
      </c>
    </row>
    <row r="2069" spans="1:5" x14ac:dyDescent="0.25">
      <c r="A2069">
        <v>5</v>
      </c>
      <c r="B2069">
        <f t="shared" si="32"/>
        <v>16</v>
      </c>
      <c r="C2069">
        <v>193</v>
      </c>
      <c r="D2069">
        <v>-45.411780329999999</v>
      </c>
      <c r="E2069">
        <v>-16.00782164</v>
      </c>
    </row>
    <row r="2070" spans="1:5" x14ac:dyDescent="0.25">
      <c r="A2070">
        <v>5</v>
      </c>
      <c r="B2070">
        <f t="shared" si="32"/>
        <v>16</v>
      </c>
      <c r="C2070">
        <v>194</v>
      </c>
      <c r="D2070">
        <v>-49.533315219999999</v>
      </c>
      <c r="E2070">
        <v>-20.816926339999998</v>
      </c>
    </row>
    <row r="2071" spans="1:5" x14ac:dyDescent="0.25">
      <c r="A2071">
        <v>5</v>
      </c>
      <c r="B2071">
        <f t="shared" si="32"/>
        <v>16</v>
      </c>
      <c r="C2071">
        <v>195</v>
      </c>
      <c r="D2071">
        <v>-48.304354199999999</v>
      </c>
      <c r="E2071">
        <v>-20.383401689999999</v>
      </c>
    </row>
    <row r="2072" spans="1:5" x14ac:dyDescent="0.25">
      <c r="A2072">
        <v>5</v>
      </c>
      <c r="B2072">
        <f t="shared" si="32"/>
        <v>16</v>
      </c>
      <c r="C2072">
        <v>196</v>
      </c>
      <c r="D2072">
        <v>-47.584990470000001</v>
      </c>
      <c r="E2072">
        <v>-19.863868029999999</v>
      </c>
    </row>
    <row r="2073" spans="1:5" x14ac:dyDescent="0.25">
      <c r="A2073">
        <v>5</v>
      </c>
      <c r="B2073">
        <f t="shared" si="32"/>
        <v>16</v>
      </c>
      <c r="C2073">
        <v>197</v>
      </c>
      <c r="D2073">
        <v>-47.19362495</v>
      </c>
      <c r="E2073">
        <v>-19.93140103</v>
      </c>
    </row>
    <row r="2074" spans="1:5" x14ac:dyDescent="0.25">
      <c r="A2074">
        <v>5</v>
      </c>
      <c r="B2074">
        <f t="shared" si="32"/>
        <v>16</v>
      </c>
      <c r="C2074">
        <v>198</v>
      </c>
      <c r="D2074">
        <v>-46.983552209999999</v>
      </c>
      <c r="E2074">
        <v>-19.793835609999999</v>
      </c>
    </row>
    <row r="2075" spans="1:5" x14ac:dyDescent="0.25">
      <c r="A2075">
        <v>5</v>
      </c>
      <c r="B2075">
        <f t="shared" si="32"/>
        <v>16</v>
      </c>
      <c r="C2075">
        <v>199</v>
      </c>
      <c r="D2075">
        <v>-47.303586619999997</v>
      </c>
      <c r="E2075">
        <v>-20.437506509999999</v>
      </c>
    </row>
    <row r="2076" spans="1:5" x14ac:dyDescent="0.25">
      <c r="A2076">
        <v>5</v>
      </c>
      <c r="B2076">
        <f t="shared" si="32"/>
        <v>16</v>
      </c>
      <c r="C2076">
        <v>200</v>
      </c>
      <c r="D2076">
        <v>-46.969474669999997</v>
      </c>
      <c r="E2076">
        <v>-20.57575804</v>
      </c>
    </row>
    <row r="2077" spans="1:5" x14ac:dyDescent="0.25">
      <c r="A2077">
        <v>5</v>
      </c>
      <c r="B2077">
        <f t="shared" si="32"/>
        <v>16</v>
      </c>
      <c r="C2077">
        <v>201</v>
      </c>
      <c r="D2077">
        <v>-46.91926599</v>
      </c>
      <c r="E2077">
        <v>-20.36644493</v>
      </c>
    </row>
    <row r="2078" spans="1:5" x14ac:dyDescent="0.25">
      <c r="A2078">
        <v>5</v>
      </c>
      <c r="B2078">
        <f t="shared" si="32"/>
        <v>16</v>
      </c>
      <c r="C2078">
        <v>202</v>
      </c>
      <c r="D2078">
        <v>-45.706710389999998</v>
      </c>
      <c r="E2078">
        <v>-21.064367659999998</v>
      </c>
    </row>
    <row r="2079" spans="1:5" x14ac:dyDescent="0.25">
      <c r="A2079">
        <v>5</v>
      </c>
      <c r="B2079">
        <f t="shared" si="32"/>
        <v>16</v>
      </c>
      <c r="C2079">
        <v>203</v>
      </c>
      <c r="D2079">
        <v>-45.857961289999999</v>
      </c>
      <c r="E2079">
        <v>-20.307390300000002</v>
      </c>
    </row>
    <row r="2080" spans="1:5" x14ac:dyDescent="0.25">
      <c r="A2080">
        <v>5</v>
      </c>
      <c r="B2080">
        <f t="shared" si="32"/>
        <v>16</v>
      </c>
      <c r="C2080">
        <v>204</v>
      </c>
      <c r="D2080">
        <v>-46.703471569999998</v>
      </c>
      <c r="E2080">
        <v>-20.639762470000001</v>
      </c>
    </row>
    <row r="2081" spans="1:5" x14ac:dyDescent="0.25">
      <c r="A2081">
        <v>5</v>
      </c>
      <c r="B2081">
        <f t="shared" si="32"/>
        <v>16</v>
      </c>
      <c r="C2081">
        <v>205</v>
      </c>
      <c r="D2081">
        <v>-48.046425169999999</v>
      </c>
      <c r="E2081">
        <v>-20.829325359999999</v>
      </c>
    </row>
    <row r="2082" spans="1:5" x14ac:dyDescent="0.25">
      <c r="A2082">
        <v>5</v>
      </c>
      <c r="B2082">
        <f t="shared" si="32"/>
        <v>16</v>
      </c>
      <c r="C2082">
        <v>206</v>
      </c>
      <c r="D2082">
        <v>-47.769836349999999</v>
      </c>
      <c r="E2082">
        <v>-20.969586209999999</v>
      </c>
    </row>
    <row r="2083" spans="1:5" x14ac:dyDescent="0.25">
      <c r="A2083">
        <v>5</v>
      </c>
      <c r="B2083">
        <f t="shared" si="32"/>
        <v>16</v>
      </c>
      <c r="C2083">
        <v>207</v>
      </c>
      <c r="D2083">
        <v>-47.23125083</v>
      </c>
      <c r="E2083">
        <v>-20.631431110000001</v>
      </c>
    </row>
    <row r="2084" spans="1:5" x14ac:dyDescent="0.25">
      <c r="A2084">
        <v>5</v>
      </c>
      <c r="B2084">
        <f t="shared" si="32"/>
        <v>16</v>
      </c>
      <c r="C2084">
        <v>208</v>
      </c>
      <c r="D2084">
        <v>-46.430497090000003</v>
      </c>
      <c r="E2084">
        <v>-21.423841240000002</v>
      </c>
    </row>
    <row r="2085" spans="1:5" x14ac:dyDescent="0.25">
      <c r="A2085">
        <v>5</v>
      </c>
      <c r="B2085">
        <f t="shared" si="32"/>
        <v>16</v>
      </c>
      <c r="C2085">
        <v>209</v>
      </c>
      <c r="D2085">
        <v>-45.35034881</v>
      </c>
      <c r="E2085">
        <v>-21.25167618</v>
      </c>
    </row>
    <row r="2086" spans="1:5" x14ac:dyDescent="0.25">
      <c r="A2086">
        <v>5</v>
      </c>
      <c r="B2086">
        <f t="shared" si="32"/>
        <v>16</v>
      </c>
      <c r="C2086">
        <v>210</v>
      </c>
      <c r="D2086">
        <v>-45.60727318</v>
      </c>
      <c r="E2086">
        <v>-21.331167140000002</v>
      </c>
    </row>
    <row r="2087" spans="1:5" x14ac:dyDescent="0.25">
      <c r="A2087">
        <v>5</v>
      </c>
      <c r="B2087">
        <f t="shared" si="32"/>
        <v>16</v>
      </c>
      <c r="C2087">
        <v>211</v>
      </c>
      <c r="D2087">
        <v>-46.096740449999999</v>
      </c>
      <c r="E2087">
        <v>-22.055848229999999</v>
      </c>
    </row>
    <row r="2088" spans="1:5" x14ac:dyDescent="0.25">
      <c r="A2088">
        <v>5</v>
      </c>
      <c r="B2088">
        <f t="shared" si="32"/>
        <v>16</v>
      </c>
      <c r="C2088">
        <v>212</v>
      </c>
      <c r="D2088">
        <v>-46.422398520000002</v>
      </c>
      <c r="E2088">
        <v>-21.786059269999999</v>
      </c>
    </row>
    <row r="2089" spans="1:5" x14ac:dyDescent="0.25">
      <c r="A2089">
        <v>5</v>
      </c>
      <c r="B2089">
        <f t="shared" si="32"/>
        <v>16</v>
      </c>
      <c r="C2089">
        <v>213</v>
      </c>
      <c r="D2089">
        <v>-46.967146790000001</v>
      </c>
      <c r="E2089">
        <v>-22.161166390000002</v>
      </c>
    </row>
    <row r="2090" spans="1:5" x14ac:dyDescent="0.25">
      <c r="A2090">
        <v>5</v>
      </c>
      <c r="B2090">
        <f t="shared" si="32"/>
        <v>16</v>
      </c>
      <c r="C2090">
        <v>214</v>
      </c>
      <c r="D2090">
        <v>-46.412400890000001</v>
      </c>
      <c r="E2090">
        <v>-22.203019210000001</v>
      </c>
    </row>
    <row r="2091" spans="1:5" x14ac:dyDescent="0.25">
      <c r="A2091">
        <v>5</v>
      </c>
      <c r="B2091">
        <f t="shared" si="32"/>
        <v>16</v>
      </c>
      <c r="C2091">
        <v>215</v>
      </c>
      <c r="D2091">
        <v>-45.202589740000001</v>
      </c>
      <c r="E2091">
        <v>-21.243344830000002</v>
      </c>
    </row>
    <row r="2092" spans="1:5" x14ac:dyDescent="0.25">
      <c r="A2092">
        <v>5</v>
      </c>
      <c r="B2092">
        <f t="shared" si="32"/>
        <v>16</v>
      </c>
      <c r="C2092">
        <v>216</v>
      </c>
      <c r="D2092">
        <v>-47.272405280000001</v>
      </c>
      <c r="E2092">
        <v>-23.319617180000002</v>
      </c>
    </row>
    <row r="2093" spans="1:5" x14ac:dyDescent="0.25">
      <c r="A2093">
        <v>5</v>
      </c>
      <c r="B2093">
        <f t="shared" si="32"/>
        <v>16</v>
      </c>
      <c r="C2093">
        <v>217</v>
      </c>
      <c r="D2093">
        <v>-47.23400753</v>
      </c>
      <c r="E2093">
        <v>-24.146283889999999</v>
      </c>
    </row>
    <row r="2094" spans="1:5" x14ac:dyDescent="0.25">
      <c r="A2094">
        <v>5</v>
      </c>
      <c r="B2094">
        <f t="shared" si="32"/>
        <v>16</v>
      </c>
      <c r="C2094">
        <v>218</v>
      </c>
      <c r="D2094">
        <v>-47.462164209999997</v>
      </c>
      <c r="E2094">
        <v>-23.530400530000001</v>
      </c>
    </row>
    <row r="2095" spans="1:5" x14ac:dyDescent="0.25">
      <c r="A2095">
        <v>5</v>
      </c>
      <c r="B2095">
        <f t="shared" si="32"/>
        <v>16</v>
      </c>
      <c r="C2095">
        <v>219</v>
      </c>
      <c r="D2095">
        <v>-47.04184721</v>
      </c>
      <c r="E2095">
        <v>-22.41738015</v>
      </c>
    </row>
    <row r="2096" spans="1:5" x14ac:dyDescent="0.25">
      <c r="A2096">
        <v>5</v>
      </c>
      <c r="B2096">
        <f t="shared" si="32"/>
        <v>16</v>
      </c>
      <c r="C2096">
        <v>220</v>
      </c>
      <c r="D2096">
        <v>-48.356339419999998</v>
      </c>
      <c r="E2096">
        <v>-23.422778990000001</v>
      </c>
    </row>
    <row r="2097" spans="1:5" x14ac:dyDescent="0.25">
      <c r="A2097">
        <v>5</v>
      </c>
      <c r="B2097">
        <f t="shared" si="32"/>
        <v>16</v>
      </c>
      <c r="C2097">
        <v>221</v>
      </c>
      <c r="D2097">
        <v>-46.486549969999999</v>
      </c>
      <c r="E2097">
        <v>-22.67937684</v>
      </c>
    </row>
    <row r="2098" spans="1:5" x14ac:dyDescent="0.25">
      <c r="A2098">
        <v>5</v>
      </c>
      <c r="B2098">
        <f t="shared" si="32"/>
        <v>16</v>
      </c>
      <c r="C2098">
        <v>222</v>
      </c>
      <c r="D2098">
        <v>-45.508607849999997</v>
      </c>
      <c r="E2098">
        <v>-21.134498090000001</v>
      </c>
    </row>
    <row r="2099" spans="1:5" x14ac:dyDescent="0.25">
      <c r="A2099">
        <v>5</v>
      </c>
      <c r="B2099">
        <f t="shared" si="32"/>
        <v>16</v>
      </c>
      <c r="C2099">
        <v>223</v>
      </c>
      <c r="D2099">
        <v>-45.889718459999997</v>
      </c>
      <c r="E2099">
        <v>-21.539157029999998</v>
      </c>
    </row>
    <row r="2100" spans="1:5" x14ac:dyDescent="0.25">
      <c r="A2100">
        <v>5</v>
      </c>
      <c r="B2100">
        <f t="shared" si="32"/>
        <v>16</v>
      </c>
      <c r="C2100">
        <v>224</v>
      </c>
      <c r="D2100">
        <v>-45.872394139999997</v>
      </c>
      <c r="E2100">
        <v>-21.218203729999999</v>
      </c>
    </row>
    <row r="2101" spans="1:5" x14ac:dyDescent="0.25">
      <c r="A2101">
        <v>5</v>
      </c>
      <c r="B2101">
        <f t="shared" si="32"/>
        <v>16</v>
      </c>
      <c r="C2101">
        <v>225</v>
      </c>
      <c r="D2101">
        <v>-44.837161690000002</v>
      </c>
      <c r="E2101">
        <v>-21.30230143</v>
      </c>
    </row>
    <row r="2102" spans="1:5" x14ac:dyDescent="0.25">
      <c r="A2102">
        <v>5</v>
      </c>
      <c r="B2102">
        <f t="shared" si="32"/>
        <v>16</v>
      </c>
      <c r="C2102">
        <v>226</v>
      </c>
      <c r="D2102">
        <v>-45.355200609999997</v>
      </c>
      <c r="E2102">
        <v>-22.556072749999998</v>
      </c>
    </row>
    <row r="2103" spans="1:5" x14ac:dyDescent="0.25">
      <c r="A2103">
        <v>5</v>
      </c>
      <c r="B2103">
        <f t="shared" si="32"/>
        <v>16</v>
      </c>
      <c r="C2103">
        <v>227</v>
      </c>
      <c r="D2103">
        <v>-44.789991499999999</v>
      </c>
      <c r="E2103">
        <v>-21.21732158</v>
      </c>
    </row>
    <row r="2104" spans="1:5" x14ac:dyDescent="0.25">
      <c r="A2104">
        <v>5</v>
      </c>
      <c r="B2104">
        <f t="shared" si="32"/>
        <v>16</v>
      </c>
      <c r="C2104">
        <v>228</v>
      </c>
      <c r="D2104">
        <v>-45.12116297</v>
      </c>
      <c r="E2104">
        <v>-21.46255755</v>
      </c>
    </row>
    <row r="2105" spans="1:5" x14ac:dyDescent="0.25">
      <c r="A2105">
        <v>5</v>
      </c>
      <c r="B2105">
        <f t="shared" si="32"/>
        <v>16</v>
      </c>
      <c r="C2105">
        <v>229</v>
      </c>
      <c r="D2105">
        <v>-44.838301119999997</v>
      </c>
      <c r="E2105">
        <v>-21.100780589999999</v>
      </c>
    </row>
    <row r="2106" spans="1:5" x14ac:dyDescent="0.25">
      <c r="A2106">
        <v>5</v>
      </c>
      <c r="B2106">
        <f t="shared" si="32"/>
        <v>16</v>
      </c>
      <c r="C2106">
        <v>230</v>
      </c>
      <c r="D2106">
        <v>-45.583148999999999</v>
      </c>
      <c r="E2106">
        <v>-21.464027789999999</v>
      </c>
    </row>
    <row r="2107" spans="1:5" x14ac:dyDescent="0.25">
      <c r="A2107">
        <v>5</v>
      </c>
      <c r="B2107">
        <f t="shared" si="32"/>
        <v>16</v>
      </c>
      <c r="C2107">
        <v>231</v>
      </c>
      <c r="D2107">
        <v>-44.559604950000001</v>
      </c>
      <c r="E2107">
        <v>-21.77816898</v>
      </c>
    </row>
    <row r="2108" spans="1:5" x14ac:dyDescent="0.25">
      <c r="A2108">
        <v>5</v>
      </c>
      <c r="B2108">
        <f t="shared" si="32"/>
        <v>16</v>
      </c>
      <c r="C2108">
        <v>232</v>
      </c>
      <c r="D2108">
        <v>-44.66200714</v>
      </c>
      <c r="E2108">
        <v>-22.504908409999999</v>
      </c>
    </row>
    <row r="2109" spans="1:5" x14ac:dyDescent="0.25">
      <c r="A2109">
        <v>5</v>
      </c>
      <c r="B2109">
        <f t="shared" si="32"/>
        <v>16</v>
      </c>
      <c r="C2109">
        <v>233</v>
      </c>
      <c r="D2109">
        <v>-44.437121740000002</v>
      </c>
      <c r="E2109">
        <v>-22.415468839999999</v>
      </c>
    </row>
    <row r="2110" spans="1:5" x14ac:dyDescent="0.25">
      <c r="A2110">
        <v>5</v>
      </c>
      <c r="B2110">
        <f t="shared" si="32"/>
        <v>16</v>
      </c>
      <c r="C2110">
        <v>234</v>
      </c>
      <c r="D2110">
        <v>-46.41300124</v>
      </c>
      <c r="E2110">
        <v>-22.734118760000001</v>
      </c>
    </row>
    <row r="2111" spans="1:5" x14ac:dyDescent="0.25">
      <c r="A2111">
        <v>5</v>
      </c>
      <c r="B2111">
        <f t="shared" si="32"/>
        <v>16</v>
      </c>
      <c r="C2111">
        <v>235</v>
      </c>
      <c r="D2111">
        <v>-46.648570370000002</v>
      </c>
      <c r="E2111">
        <v>-22.199539649999998</v>
      </c>
    </row>
    <row r="2112" spans="1:5" x14ac:dyDescent="0.25">
      <c r="A2112">
        <v>5</v>
      </c>
      <c r="B2112">
        <f t="shared" si="32"/>
        <v>16</v>
      </c>
      <c r="C2112">
        <v>236</v>
      </c>
      <c r="D2112">
        <v>-46.686833360000001</v>
      </c>
      <c r="E2112">
        <v>-23.144413620000002</v>
      </c>
    </row>
    <row r="2113" spans="1:5" x14ac:dyDescent="0.25">
      <c r="A2113">
        <v>5</v>
      </c>
      <c r="B2113">
        <f t="shared" si="32"/>
        <v>16</v>
      </c>
      <c r="C2113">
        <v>237</v>
      </c>
      <c r="D2113">
        <v>-45.481053109999998</v>
      </c>
      <c r="E2113">
        <v>-22.741420949999998</v>
      </c>
    </row>
    <row r="2114" spans="1:5" x14ac:dyDescent="0.25">
      <c r="A2114">
        <v>5</v>
      </c>
      <c r="B2114">
        <f t="shared" ref="B2114:B2177" si="33">A2114+11</f>
        <v>16</v>
      </c>
      <c r="C2114">
        <v>238</v>
      </c>
      <c r="D2114">
        <v>-43.434467349999998</v>
      </c>
      <c r="E2114">
        <v>-21.283482370000002</v>
      </c>
    </row>
    <row r="2115" spans="1:5" x14ac:dyDescent="0.25">
      <c r="A2115">
        <v>5</v>
      </c>
      <c r="B2115">
        <f t="shared" si="33"/>
        <v>16</v>
      </c>
      <c r="C2115">
        <v>239</v>
      </c>
      <c r="D2115">
        <v>-42.592289610000002</v>
      </c>
      <c r="E2115">
        <v>-21.671135540000002</v>
      </c>
    </row>
    <row r="2116" spans="1:5" x14ac:dyDescent="0.25">
      <c r="A2116">
        <v>5</v>
      </c>
      <c r="B2116">
        <f t="shared" si="33"/>
        <v>16</v>
      </c>
      <c r="C2116">
        <v>240</v>
      </c>
      <c r="D2116">
        <v>-41.169612270000002</v>
      </c>
      <c r="E2116">
        <v>-22.38145729</v>
      </c>
    </row>
    <row r="2117" spans="1:5" x14ac:dyDescent="0.25">
      <c r="A2117">
        <v>5</v>
      </c>
      <c r="B2117">
        <f t="shared" si="33"/>
        <v>16</v>
      </c>
      <c r="C2117">
        <v>241</v>
      </c>
      <c r="D2117">
        <v>-41.690665180000003</v>
      </c>
      <c r="E2117">
        <v>-22.96234896</v>
      </c>
    </row>
    <row r="2118" spans="1:5" x14ac:dyDescent="0.25">
      <c r="A2118">
        <v>5</v>
      </c>
      <c r="B2118">
        <f t="shared" si="33"/>
        <v>16</v>
      </c>
      <c r="C2118">
        <v>242</v>
      </c>
      <c r="D2118">
        <v>-40.741625519999999</v>
      </c>
      <c r="E2118">
        <v>-23.76068905</v>
      </c>
    </row>
    <row r="2119" spans="1:5" x14ac:dyDescent="0.25">
      <c r="A2119">
        <v>5</v>
      </c>
      <c r="B2119">
        <f t="shared" si="33"/>
        <v>16</v>
      </c>
      <c r="C2119">
        <v>243</v>
      </c>
      <c r="D2119">
        <v>-41.206257989999997</v>
      </c>
      <c r="E2119">
        <v>-24.394999420000001</v>
      </c>
    </row>
    <row r="2120" spans="1:5" x14ac:dyDescent="0.25">
      <c r="A2120">
        <v>5</v>
      </c>
      <c r="B2120">
        <f t="shared" si="33"/>
        <v>16</v>
      </c>
      <c r="C2120">
        <v>244</v>
      </c>
      <c r="D2120">
        <v>-42.477880470000002</v>
      </c>
      <c r="E2120">
        <v>-24.231410759999999</v>
      </c>
    </row>
    <row r="2121" spans="1:5" x14ac:dyDescent="0.25">
      <c r="A2121">
        <v>5</v>
      </c>
      <c r="B2121">
        <f t="shared" si="33"/>
        <v>16</v>
      </c>
      <c r="C2121">
        <v>245</v>
      </c>
      <c r="D2121">
        <v>-43.464435739999999</v>
      </c>
      <c r="E2121">
        <v>-23.928051329999999</v>
      </c>
    </row>
    <row r="2122" spans="1:5" x14ac:dyDescent="0.25">
      <c r="A2122">
        <v>5</v>
      </c>
      <c r="B2122">
        <f t="shared" si="33"/>
        <v>16</v>
      </c>
      <c r="C2122">
        <v>246</v>
      </c>
      <c r="D2122">
        <v>-43.104484329999998</v>
      </c>
      <c r="E2122">
        <v>-23.94574321</v>
      </c>
    </row>
    <row r="2123" spans="1:5" x14ac:dyDescent="0.25">
      <c r="A2123">
        <v>5</v>
      </c>
      <c r="B2123">
        <f t="shared" si="33"/>
        <v>16</v>
      </c>
      <c r="C2123">
        <v>247</v>
      </c>
      <c r="D2123">
        <v>-43.960849879999998</v>
      </c>
      <c r="E2123">
        <v>-23.401264479999998</v>
      </c>
    </row>
    <row r="2124" spans="1:5" x14ac:dyDescent="0.25">
      <c r="A2124">
        <v>5</v>
      </c>
      <c r="B2124">
        <f t="shared" si="33"/>
        <v>16</v>
      </c>
      <c r="C2124">
        <v>248</v>
      </c>
      <c r="D2124">
        <v>-43.850104080000001</v>
      </c>
      <c r="E2124">
        <v>-24.359958710000001</v>
      </c>
    </row>
    <row r="2125" spans="1:5" x14ac:dyDescent="0.25">
      <c r="A2125">
        <v>5</v>
      </c>
      <c r="B2125">
        <f t="shared" si="33"/>
        <v>16</v>
      </c>
      <c r="C2125">
        <v>249</v>
      </c>
      <c r="D2125">
        <v>-44.428006259999997</v>
      </c>
      <c r="E2125">
        <v>-23.467768320000001</v>
      </c>
    </row>
    <row r="2126" spans="1:5" x14ac:dyDescent="0.25">
      <c r="A2126">
        <v>5</v>
      </c>
      <c r="B2126">
        <f t="shared" si="33"/>
        <v>16</v>
      </c>
      <c r="C2126">
        <v>250</v>
      </c>
      <c r="D2126">
        <v>-44.142681760000002</v>
      </c>
      <c r="E2126">
        <v>-24.328054510000001</v>
      </c>
    </row>
    <row r="2127" spans="1:5" x14ac:dyDescent="0.25">
      <c r="A2127">
        <v>5</v>
      </c>
      <c r="B2127">
        <f t="shared" si="33"/>
        <v>16</v>
      </c>
      <c r="C2127">
        <v>251</v>
      </c>
      <c r="D2127">
        <v>-44.814887560000003</v>
      </c>
      <c r="E2127">
        <v>-24.834552049999999</v>
      </c>
    </row>
    <row r="2128" spans="1:5" x14ac:dyDescent="0.25">
      <c r="A2128">
        <v>5</v>
      </c>
      <c r="B2128">
        <f t="shared" si="33"/>
        <v>16</v>
      </c>
      <c r="C2128">
        <v>252</v>
      </c>
      <c r="D2128">
        <v>-44.168374200000002</v>
      </c>
      <c r="E2128">
        <v>-24.192547430000001</v>
      </c>
    </row>
    <row r="2129" spans="1:5" x14ac:dyDescent="0.25">
      <c r="A2129">
        <v>5</v>
      </c>
      <c r="B2129">
        <f t="shared" si="33"/>
        <v>16</v>
      </c>
      <c r="C2129">
        <v>253</v>
      </c>
      <c r="D2129">
        <v>-43.718946459999998</v>
      </c>
      <c r="E2129">
        <v>-24.750062280000002</v>
      </c>
    </row>
    <row r="2130" spans="1:5" x14ac:dyDescent="0.25">
      <c r="A2130">
        <v>5</v>
      </c>
      <c r="B2130">
        <f t="shared" si="33"/>
        <v>16</v>
      </c>
      <c r="C2130">
        <v>254</v>
      </c>
      <c r="D2130">
        <v>-44.022514180000002</v>
      </c>
      <c r="E2130">
        <v>-24.663220129999999</v>
      </c>
    </row>
    <row r="2131" spans="1:5" x14ac:dyDescent="0.25">
      <c r="A2131">
        <v>5</v>
      </c>
      <c r="B2131">
        <f t="shared" si="33"/>
        <v>16</v>
      </c>
      <c r="C2131">
        <v>255</v>
      </c>
      <c r="D2131">
        <v>-43.839432600000002</v>
      </c>
      <c r="E2131">
        <v>-24.345893419999999</v>
      </c>
    </row>
    <row r="2132" spans="1:5" x14ac:dyDescent="0.25">
      <c r="A2132">
        <v>5</v>
      </c>
      <c r="B2132">
        <f t="shared" si="33"/>
        <v>16</v>
      </c>
      <c r="C2132">
        <v>256</v>
      </c>
      <c r="D2132">
        <v>-44.206673940000002</v>
      </c>
      <c r="E2132">
        <v>-24.564273010000001</v>
      </c>
    </row>
    <row r="2133" spans="1:5" x14ac:dyDescent="0.25">
      <c r="A2133">
        <v>5</v>
      </c>
      <c r="B2133">
        <f t="shared" si="33"/>
        <v>16</v>
      </c>
      <c r="C2133">
        <v>257</v>
      </c>
      <c r="D2133">
        <v>-45.423811790000002</v>
      </c>
      <c r="E2133">
        <v>-25.52811307</v>
      </c>
    </row>
    <row r="2134" spans="1:5" x14ac:dyDescent="0.25">
      <c r="A2134">
        <v>5</v>
      </c>
      <c r="B2134">
        <f t="shared" si="33"/>
        <v>16</v>
      </c>
      <c r="C2134">
        <v>258</v>
      </c>
      <c r="D2134">
        <v>-46.276808039999999</v>
      </c>
      <c r="E2134">
        <v>-24.99299487</v>
      </c>
    </row>
    <row r="2135" spans="1:5" x14ac:dyDescent="0.25">
      <c r="A2135">
        <v>5</v>
      </c>
      <c r="B2135">
        <f t="shared" si="33"/>
        <v>16</v>
      </c>
      <c r="C2135">
        <v>259</v>
      </c>
      <c r="D2135">
        <v>-46.185665440000001</v>
      </c>
      <c r="E2135">
        <v>-25.500521580000001</v>
      </c>
    </row>
    <row r="2136" spans="1:5" x14ac:dyDescent="0.25">
      <c r="A2136">
        <v>5</v>
      </c>
      <c r="B2136">
        <f t="shared" si="33"/>
        <v>16</v>
      </c>
      <c r="C2136">
        <v>260</v>
      </c>
      <c r="D2136">
        <v>-46.19931416</v>
      </c>
      <c r="E2136">
        <v>-25.889546970000001</v>
      </c>
    </row>
    <row r="2137" spans="1:5" x14ac:dyDescent="0.25">
      <c r="A2137">
        <v>5</v>
      </c>
      <c r="B2137">
        <f t="shared" si="33"/>
        <v>16</v>
      </c>
      <c r="C2137">
        <v>261</v>
      </c>
      <c r="D2137">
        <v>-47.610364359999998</v>
      </c>
      <c r="E2137">
        <v>-26.629959629999998</v>
      </c>
    </row>
    <row r="2138" spans="1:5" x14ac:dyDescent="0.25">
      <c r="A2138">
        <v>5</v>
      </c>
      <c r="B2138">
        <f t="shared" si="33"/>
        <v>16</v>
      </c>
      <c r="C2138">
        <v>262</v>
      </c>
      <c r="D2138">
        <v>-47.793568460000003</v>
      </c>
      <c r="E2138">
        <v>-26.296607309999999</v>
      </c>
    </row>
    <row r="2139" spans="1:5" x14ac:dyDescent="0.25">
      <c r="A2139">
        <v>5</v>
      </c>
      <c r="B2139">
        <f t="shared" si="33"/>
        <v>16</v>
      </c>
      <c r="C2139">
        <v>263</v>
      </c>
      <c r="D2139">
        <v>-48.143951059999999</v>
      </c>
      <c r="E2139">
        <v>-25.951934139999999</v>
      </c>
    </row>
    <row r="2140" spans="1:5" x14ac:dyDescent="0.25">
      <c r="A2140">
        <v>5</v>
      </c>
      <c r="B2140">
        <f t="shared" si="33"/>
        <v>16</v>
      </c>
      <c r="C2140">
        <v>264</v>
      </c>
      <c r="D2140">
        <v>-48.990649789999999</v>
      </c>
      <c r="E2140">
        <v>-25.868914610000001</v>
      </c>
    </row>
    <row r="2141" spans="1:5" x14ac:dyDescent="0.25">
      <c r="A2141">
        <v>5</v>
      </c>
      <c r="B2141">
        <f t="shared" si="33"/>
        <v>16</v>
      </c>
      <c r="C2141">
        <v>265</v>
      </c>
      <c r="D2141">
        <v>-49.193114029999997</v>
      </c>
      <c r="E2141">
        <v>-25.269939000000001</v>
      </c>
    </row>
    <row r="2142" spans="1:5" x14ac:dyDescent="0.25">
      <c r="A2142">
        <v>5</v>
      </c>
      <c r="B2142">
        <f t="shared" si="33"/>
        <v>16</v>
      </c>
      <c r="C2142">
        <v>266</v>
      </c>
      <c r="D2142">
        <v>-48.974305630000003</v>
      </c>
      <c r="E2142">
        <v>-26.294303930000002</v>
      </c>
    </row>
    <row r="2143" spans="1:5" x14ac:dyDescent="0.25">
      <c r="A2143">
        <v>5</v>
      </c>
      <c r="B2143">
        <f t="shared" si="33"/>
        <v>16</v>
      </c>
      <c r="C2143">
        <v>267</v>
      </c>
      <c r="D2143">
        <v>-47.744977040000002</v>
      </c>
      <c r="E2143">
        <v>-25.752128580000001</v>
      </c>
    </row>
    <row r="2144" spans="1:5" x14ac:dyDescent="0.25">
      <c r="A2144">
        <v>5</v>
      </c>
      <c r="B2144">
        <f t="shared" si="33"/>
        <v>16</v>
      </c>
      <c r="C2144">
        <v>268</v>
      </c>
      <c r="D2144">
        <v>-47.359774270000003</v>
      </c>
      <c r="E2144">
        <v>-26.454167980000001</v>
      </c>
    </row>
    <row r="2145" spans="1:5" x14ac:dyDescent="0.25">
      <c r="A2145">
        <v>5</v>
      </c>
      <c r="B2145">
        <f t="shared" si="33"/>
        <v>16</v>
      </c>
      <c r="C2145">
        <v>269</v>
      </c>
      <c r="D2145">
        <v>-46.80619231</v>
      </c>
      <c r="E2145">
        <v>-26.245442969999999</v>
      </c>
    </row>
    <row r="2146" spans="1:5" x14ac:dyDescent="0.25">
      <c r="A2146">
        <v>5</v>
      </c>
      <c r="B2146">
        <f t="shared" si="33"/>
        <v>16</v>
      </c>
      <c r="C2146">
        <v>270</v>
      </c>
      <c r="D2146">
        <v>-46.684726019999999</v>
      </c>
      <c r="E2146">
        <v>-25.9099343</v>
      </c>
    </row>
    <row r="2147" spans="1:5" x14ac:dyDescent="0.25">
      <c r="A2147">
        <v>5</v>
      </c>
      <c r="B2147">
        <f t="shared" si="33"/>
        <v>16</v>
      </c>
      <c r="C2147">
        <v>271</v>
      </c>
      <c r="D2147">
        <v>-47.13483987</v>
      </c>
      <c r="E2147">
        <v>-25.69444618</v>
      </c>
    </row>
    <row r="2148" spans="1:5" x14ac:dyDescent="0.25">
      <c r="A2148">
        <v>5</v>
      </c>
      <c r="B2148">
        <f t="shared" si="33"/>
        <v>16</v>
      </c>
      <c r="C2148">
        <v>272</v>
      </c>
      <c r="D2148">
        <v>-47.869592099999998</v>
      </c>
      <c r="E2148">
        <v>-26.328119439999998</v>
      </c>
    </row>
    <row r="2149" spans="1:5" x14ac:dyDescent="0.25">
      <c r="A2149">
        <v>5</v>
      </c>
      <c r="B2149">
        <f t="shared" si="33"/>
        <v>16</v>
      </c>
      <c r="C2149">
        <v>273</v>
      </c>
      <c r="D2149">
        <v>-48.760912599999997</v>
      </c>
      <c r="E2149">
        <v>-26.200061569999999</v>
      </c>
    </row>
    <row r="2150" spans="1:5" x14ac:dyDescent="0.25">
      <c r="A2150">
        <v>5</v>
      </c>
      <c r="B2150">
        <f t="shared" si="33"/>
        <v>16</v>
      </c>
      <c r="C2150">
        <v>274</v>
      </c>
      <c r="D2150">
        <v>-47.669504750000002</v>
      </c>
      <c r="E2150">
        <v>-27.09646665</v>
      </c>
    </row>
    <row r="2151" spans="1:5" x14ac:dyDescent="0.25">
      <c r="A2151">
        <v>5</v>
      </c>
      <c r="B2151">
        <f t="shared" si="33"/>
        <v>16</v>
      </c>
      <c r="C2151">
        <v>275</v>
      </c>
      <c r="D2151">
        <v>-48.312244489999998</v>
      </c>
      <c r="E2151">
        <v>-27.440404699999998</v>
      </c>
    </row>
    <row r="2152" spans="1:5" x14ac:dyDescent="0.25">
      <c r="A2152">
        <v>5</v>
      </c>
      <c r="B2152">
        <f t="shared" si="33"/>
        <v>16</v>
      </c>
      <c r="C2152">
        <v>276</v>
      </c>
      <c r="D2152">
        <v>-47.002947120000002</v>
      </c>
      <c r="E2152">
        <v>-27.019377089999999</v>
      </c>
    </row>
    <row r="2153" spans="1:5" x14ac:dyDescent="0.25">
      <c r="A2153">
        <v>5</v>
      </c>
      <c r="B2153">
        <f t="shared" si="33"/>
        <v>16</v>
      </c>
      <c r="C2153">
        <v>277</v>
      </c>
      <c r="D2153">
        <v>-47.5909817</v>
      </c>
      <c r="E2153">
        <v>-27.70230338</v>
      </c>
    </row>
    <row r="2154" spans="1:5" x14ac:dyDescent="0.25">
      <c r="A2154">
        <v>5</v>
      </c>
      <c r="B2154">
        <f t="shared" si="33"/>
        <v>16</v>
      </c>
      <c r="C2154">
        <v>278</v>
      </c>
      <c r="D2154">
        <v>-47.649215439999999</v>
      </c>
      <c r="E2154">
        <v>-27.182573690000002</v>
      </c>
    </row>
    <row r="2155" spans="1:5" x14ac:dyDescent="0.25">
      <c r="A2155">
        <v>5</v>
      </c>
      <c r="B2155">
        <f t="shared" si="33"/>
        <v>16</v>
      </c>
      <c r="C2155">
        <v>279</v>
      </c>
      <c r="D2155">
        <v>-46.604291660000001</v>
      </c>
      <c r="E2155">
        <v>-27.70568493</v>
      </c>
    </row>
    <row r="2156" spans="1:5" x14ac:dyDescent="0.25">
      <c r="A2156">
        <v>5</v>
      </c>
      <c r="B2156">
        <f t="shared" si="33"/>
        <v>16</v>
      </c>
      <c r="C2156">
        <v>280</v>
      </c>
      <c r="D2156">
        <v>-46.491070960000002</v>
      </c>
      <c r="E2156">
        <v>-28.08064504</v>
      </c>
    </row>
    <row r="2157" spans="1:5" x14ac:dyDescent="0.25">
      <c r="A2157">
        <v>5</v>
      </c>
      <c r="B2157">
        <f t="shared" si="33"/>
        <v>16</v>
      </c>
      <c r="C2157">
        <v>281</v>
      </c>
      <c r="D2157">
        <v>-46.20373713</v>
      </c>
      <c r="E2157">
        <v>-27.46941743</v>
      </c>
    </row>
    <row r="2158" spans="1:5" x14ac:dyDescent="0.25">
      <c r="A2158">
        <v>5</v>
      </c>
      <c r="B2158">
        <f t="shared" si="33"/>
        <v>16</v>
      </c>
      <c r="C2158">
        <v>282</v>
      </c>
      <c r="D2158">
        <v>-45.894447730000003</v>
      </c>
      <c r="E2158">
        <v>-27.837173360000001</v>
      </c>
    </row>
    <row r="2159" spans="1:5" x14ac:dyDescent="0.25">
      <c r="A2159">
        <v>5</v>
      </c>
      <c r="B2159">
        <f t="shared" si="33"/>
        <v>16</v>
      </c>
      <c r="C2159">
        <v>283</v>
      </c>
      <c r="D2159">
        <v>-44.964325160000001</v>
      </c>
      <c r="E2159">
        <v>-27.78581299</v>
      </c>
    </row>
    <row r="2160" spans="1:5" x14ac:dyDescent="0.25">
      <c r="A2160">
        <v>5</v>
      </c>
      <c r="B2160">
        <f t="shared" si="33"/>
        <v>16</v>
      </c>
      <c r="C2160">
        <v>284</v>
      </c>
      <c r="D2160">
        <v>-44.572273520000003</v>
      </c>
      <c r="E2160">
        <v>-28.282116869999999</v>
      </c>
    </row>
    <row r="2161" spans="1:5" x14ac:dyDescent="0.25">
      <c r="A2161">
        <v>5</v>
      </c>
      <c r="B2161">
        <f t="shared" si="33"/>
        <v>16</v>
      </c>
      <c r="C2161">
        <v>285</v>
      </c>
      <c r="D2161">
        <v>-45.192690120000002</v>
      </c>
      <c r="E2161">
        <v>-28.137690330000002</v>
      </c>
    </row>
    <row r="2162" spans="1:5" x14ac:dyDescent="0.25">
      <c r="A2162">
        <v>5</v>
      </c>
      <c r="B2162">
        <f t="shared" si="33"/>
        <v>16</v>
      </c>
      <c r="C2162">
        <v>286</v>
      </c>
      <c r="D2162">
        <v>-44.392953300000002</v>
      </c>
      <c r="E2162">
        <v>-27.949695699999999</v>
      </c>
    </row>
    <row r="2163" spans="1:5" x14ac:dyDescent="0.25">
      <c r="A2163">
        <v>5</v>
      </c>
      <c r="B2163">
        <f t="shared" si="33"/>
        <v>16</v>
      </c>
      <c r="C2163">
        <v>287</v>
      </c>
      <c r="D2163">
        <v>-42.524903629999997</v>
      </c>
      <c r="E2163">
        <v>-28.337299860000002</v>
      </c>
    </row>
    <row r="2164" spans="1:5" x14ac:dyDescent="0.25">
      <c r="A2164">
        <v>5</v>
      </c>
      <c r="B2164">
        <f t="shared" si="33"/>
        <v>16</v>
      </c>
      <c r="C2164">
        <v>288</v>
      </c>
      <c r="D2164">
        <v>-42.057232669999998</v>
      </c>
      <c r="E2164">
        <v>-28.004241579999999</v>
      </c>
    </row>
    <row r="2165" spans="1:5" x14ac:dyDescent="0.25">
      <c r="A2165">
        <v>5</v>
      </c>
      <c r="B2165">
        <f t="shared" si="33"/>
        <v>16</v>
      </c>
      <c r="C2165">
        <v>289</v>
      </c>
      <c r="D2165">
        <v>-41.591950840000003</v>
      </c>
      <c r="E2165">
        <v>-27.058142409999999</v>
      </c>
    </row>
    <row r="2166" spans="1:5" x14ac:dyDescent="0.25">
      <c r="A2166">
        <v>5</v>
      </c>
      <c r="B2166">
        <f t="shared" si="33"/>
        <v>16</v>
      </c>
      <c r="C2166">
        <v>290</v>
      </c>
      <c r="D2166">
        <v>-41.342916760000001</v>
      </c>
      <c r="E2166">
        <v>-27.960673480000001</v>
      </c>
    </row>
    <row r="2167" spans="1:5" x14ac:dyDescent="0.25">
      <c r="A2167">
        <v>5</v>
      </c>
      <c r="B2167">
        <f t="shared" si="33"/>
        <v>16</v>
      </c>
      <c r="C2167">
        <v>291</v>
      </c>
      <c r="D2167">
        <v>-41.873759020000001</v>
      </c>
      <c r="E2167">
        <v>-28.462270230000001</v>
      </c>
    </row>
    <row r="2168" spans="1:5" x14ac:dyDescent="0.25">
      <c r="A2168">
        <v>5</v>
      </c>
      <c r="B2168">
        <f t="shared" si="33"/>
        <v>16</v>
      </c>
      <c r="C2168">
        <v>292</v>
      </c>
      <c r="D2168">
        <v>-41.9494641</v>
      </c>
      <c r="E2168">
        <v>-28.788761430000001</v>
      </c>
    </row>
    <row r="2169" spans="1:5" x14ac:dyDescent="0.25">
      <c r="A2169">
        <v>5</v>
      </c>
      <c r="B2169">
        <f t="shared" si="33"/>
        <v>16</v>
      </c>
      <c r="C2169">
        <v>293</v>
      </c>
      <c r="D2169">
        <v>-44.046123780000002</v>
      </c>
      <c r="E2169">
        <v>-29.79930611</v>
      </c>
    </row>
    <row r="2170" spans="1:5" x14ac:dyDescent="0.25">
      <c r="A2170">
        <v>5</v>
      </c>
      <c r="B2170">
        <f t="shared" si="33"/>
        <v>16</v>
      </c>
      <c r="C2170">
        <v>294</v>
      </c>
      <c r="D2170">
        <v>-44.515975589999996</v>
      </c>
      <c r="E2170">
        <v>-29.912367530000001</v>
      </c>
    </row>
    <row r="2171" spans="1:5" x14ac:dyDescent="0.25">
      <c r="A2171">
        <v>5</v>
      </c>
      <c r="B2171">
        <f t="shared" si="33"/>
        <v>16</v>
      </c>
      <c r="C2171">
        <v>295</v>
      </c>
      <c r="D2171">
        <v>-44.160300130000003</v>
      </c>
      <c r="E2171">
        <v>-29.68452941</v>
      </c>
    </row>
    <row r="2172" spans="1:5" x14ac:dyDescent="0.25">
      <c r="A2172">
        <v>5</v>
      </c>
      <c r="B2172">
        <f t="shared" si="33"/>
        <v>16</v>
      </c>
      <c r="C2172">
        <v>296</v>
      </c>
      <c r="D2172">
        <v>-43.529971670000002</v>
      </c>
      <c r="E2172">
        <v>-30.129080850000001</v>
      </c>
    </row>
    <row r="2173" spans="1:5" x14ac:dyDescent="0.25">
      <c r="A2173">
        <v>5</v>
      </c>
      <c r="B2173">
        <f t="shared" si="33"/>
        <v>16</v>
      </c>
      <c r="C2173">
        <v>297</v>
      </c>
      <c r="D2173">
        <v>-44.600073299999998</v>
      </c>
      <c r="E2173">
        <v>-30.257089709999999</v>
      </c>
    </row>
    <row r="2174" spans="1:5" x14ac:dyDescent="0.25">
      <c r="A2174">
        <v>5</v>
      </c>
      <c r="B2174">
        <f t="shared" si="33"/>
        <v>16</v>
      </c>
      <c r="C2174">
        <v>298</v>
      </c>
      <c r="D2174">
        <v>-44.858933479999997</v>
      </c>
      <c r="E2174">
        <v>-30.154123930000001</v>
      </c>
    </row>
    <row r="2175" spans="1:5" x14ac:dyDescent="0.25">
      <c r="A2175">
        <v>5</v>
      </c>
      <c r="B2175">
        <f t="shared" si="33"/>
        <v>16</v>
      </c>
      <c r="C2175">
        <v>299</v>
      </c>
      <c r="D2175">
        <v>-44.729589160000003</v>
      </c>
      <c r="E2175">
        <v>-30.597058109999999</v>
      </c>
    </row>
    <row r="2176" spans="1:5" x14ac:dyDescent="0.25">
      <c r="A2176">
        <v>5</v>
      </c>
      <c r="B2176">
        <f t="shared" si="33"/>
        <v>16</v>
      </c>
      <c r="C2176">
        <v>300</v>
      </c>
      <c r="D2176">
        <v>-45.084553999999997</v>
      </c>
      <c r="E2176">
        <v>-30.702670319999999</v>
      </c>
    </row>
    <row r="2177" spans="1:5" x14ac:dyDescent="0.25">
      <c r="A2177">
        <v>5</v>
      </c>
      <c r="B2177">
        <f t="shared" si="33"/>
        <v>16</v>
      </c>
      <c r="C2177">
        <v>301</v>
      </c>
      <c r="D2177">
        <v>-45.136698500000001</v>
      </c>
      <c r="E2177">
        <v>-30.414895430000001</v>
      </c>
    </row>
    <row r="2178" spans="1:5" x14ac:dyDescent="0.25">
      <c r="A2178">
        <v>5</v>
      </c>
      <c r="B2178">
        <f t="shared" ref="B2178:B2241" si="34">A2178+11</f>
        <v>16</v>
      </c>
      <c r="C2178">
        <v>302</v>
      </c>
      <c r="D2178">
        <v>-45.02895444</v>
      </c>
      <c r="E2178">
        <v>-30.91536498</v>
      </c>
    </row>
    <row r="2179" spans="1:5" x14ac:dyDescent="0.25">
      <c r="A2179">
        <v>5</v>
      </c>
      <c r="B2179">
        <f t="shared" si="34"/>
        <v>16</v>
      </c>
      <c r="C2179">
        <v>303</v>
      </c>
      <c r="D2179">
        <v>-46.232198519999997</v>
      </c>
      <c r="E2179">
        <v>-30.905318350000002</v>
      </c>
    </row>
    <row r="2180" spans="1:5" x14ac:dyDescent="0.25">
      <c r="A2180">
        <v>5</v>
      </c>
      <c r="B2180">
        <f t="shared" si="34"/>
        <v>16</v>
      </c>
      <c r="C2180">
        <v>304</v>
      </c>
      <c r="D2180">
        <v>-45.352309130000002</v>
      </c>
      <c r="E2180">
        <v>-31.77481804</v>
      </c>
    </row>
    <row r="2181" spans="1:5" x14ac:dyDescent="0.25">
      <c r="A2181">
        <v>5</v>
      </c>
      <c r="B2181">
        <f t="shared" si="34"/>
        <v>16</v>
      </c>
      <c r="C2181">
        <v>305</v>
      </c>
      <c r="D2181">
        <v>-47.099174300000001</v>
      </c>
      <c r="E2181">
        <v>-31.973937490000001</v>
      </c>
    </row>
    <row r="2182" spans="1:5" x14ac:dyDescent="0.25">
      <c r="A2182">
        <v>5</v>
      </c>
      <c r="B2182">
        <f t="shared" si="34"/>
        <v>16</v>
      </c>
      <c r="C2182">
        <v>306</v>
      </c>
      <c r="D2182">
        <v>-45.54216607</v>
      </c>
      <c r="E2182">
        <v>-31.877097710000001</v>
      </c>
    </row>
    <row r="2183" spans="1:5" x14ac:dyDescent="0.25">
      <c r="A2183">
        <v>5</v>
      </c>
      <c r="B2183">
        <f t="shared" si="34"/>
        <v>16</v>
      </c>
      <c r="C2183">
        <v>307</v>
      </c>
      <c r="D2183">
        <v>-43.432372260000001</v>
      </c>
      <c r="E2183">
        <v>-31.243571469999999</v>
      </c>
    </row>
    <row r="2184" spans="1:5" x14ac:dyDescent="0.25">
      <c r="A2184">
        <v>5</v>
      </c>
      <c r="B2184">
        <f t="shared" si="34"/>
        <v>16</v>
      </c>
      <c r="C2184">
        <v>308</v>
      </c>
      <c r="D2184">
        <v>-43.197489230000002</v>
      </c>
      <c r="E2184">
        <v>-31.879156040000002</v>
      </c>
    </row>
    <row r="2185" spans="1:5" x14ac:dyDescent="0.25">
      <c r="A2185">
        <v>5</v>
      </c>
      <c r="B2185">
        <f t="shared" si="34"/>
        <v>16</v>
      </c>
      <c r="C2185">
        <v>309</v>
      </c>
      <c r="D2185">
        <v>-41.967303010000002</v>
      </c>
      <c r="E2185">
        <v>-31.629558370000002</v>
      </c>
    </row>
    <row r="2186" spans="1:5" x14ac:dyDescent="0.25">
      <c r="A2186">
        <v>5</v>
      </c>
      <c r="B2186">
        <f t="shared" si="34"/>
        <v>16</v>
      </c>
      <c r="C2186">
        <v>310</v>
      </c>
      <c r="D2186">
        <v>-42.266778559999999</v>
      </c>
      <c r="E2186">
        <v>-31.197209910000002</v>
      </c>
    </row>
    <row r="2187" spans="1:5" x14ac:dyDescent="0.25">
      <c r="A2187">
        <v>5</v>
      </c>
      <c r="B2187">
        <f t="shared" si="34"/>
        <v>16</v>
      </c>
      <c r="C2187">
        <v>311</v>
      </c>
      <c r="D2187">
        <v>-42.357149290000002</v>
      </c>
      <c r="E2187">
        <v>-31.46317625</v>
      </c>
    </row>
    <row r="2188" spans="1:5" x14ac:dyDescent="0.25">
      <c r="A2188">
        <v>5</v>
      </c>
      <c r="B2188">
        <f t="shared" si="34"/>
        <v>16</v>
      </c>
      <c r="C2188">
        <v>312</v>
      </c>
      <c r="D2188">
        <v>-41.601703430000001</v>
      </c>
      <c r="E2188">
        <v>-31.085177659999999</v>
      </c>
    </row>
    <row r="2189" spans="1:5" x14ac:dyDescent="0.25">
      <c r="A2189">
        <v>5</v>
      </c>
      <c r="B2189">
        <f t="shared" si="34"/>
        <v>16</v>
      </c>
      <c r="C2189">
        <v>313</v>
      </c>
      <c r="D2189">
        <v>-41.717803349999997</v>
      </c>
      <c r="E2189">
        <v>-31.781924199999999</v>
      </c>
    </row>
    <row r="2190" spans="1:5" x14ac:dyDescent="0.25">
      <c r="A2190">
        <v>5</v>
      </c>
      <c r="B2190">
        <f t="shared" si="34"/>
        <v>16</v>
      </c>
      <c r="C2190">
        <v>314</v>
      </c>
      <c r="D2190">
        <v>-39.920435449999999</v>
      </c>
      <c r="E2190">
        <v>-31.716939610000001</v>
      </c>
    </row>
    <row r="2191" spans="1:5" x14ac:dyDescent="0.25">
      <c r="A2191">
        <v>5</v>
      </c>
      <c r="B2191">
        <f t="shared" si="34"/>
        <v>16</v>
      </c>
      <c r="C2191">
        <v>315</v>
      </c>
      <c r="D2191">
        <v>-38.904389629999997</v>
      </c>
      <c r="E2191">
        <v>-30.699092740000001</v>
      </c>
    </row>
    <row r="2192" spans="1:5" x14ac:dyDescent="0.25">
      <c r="A2192">
        <v>5</v>
      </c>
      <c r="B2192">
        <f t="shared" si="34"/>
        <v>16</v>
      </c>
      <c r="C2192">
        <v>316</v>
      </c>
      <c r="D2192">
        <v>-38.668612209999999</v>
      </c>
      <c r="E2192">
        <v>-30.4202373</v>
      </c>
    </row>
    <row r="2193" spans="1:5" x14ac:dyDescent="0.25">
      <c r="A2193">
        <v>5</v>
      </c>
      <c r="B2193">
        <f t="shared" si="34"/>
        <v>16</v>
      </c>
      <c r="C2193">
        <v>317</v>
      </c>
      <c r="D2193">
        <v>-37.954798629999999</v>
      </c>
      <c r="E2193">
        <v>-31.0701322</v>
      </c>
    </row>
    <row r="2194" spans="1:5" x14ac:dyDescent="0.25">
      <c r="A2194">
        <v>5</v>
      </c>
      <c r="B2194">
        <f t="shared" si="34"/>
        <v>16</v>
      </c>
      <c r="C2194">
        <v>318</v>
      </c>
      <c r="D2194">
        <v>-35.668710840000003</v>
      </c>
      <c r="E2194">
        <v>-30.517028069999999</v>
      </c>
    </row>
    <row r="2195" spans="1:5" x14ac:dyDescent="0.25">
      <c r="A2195">
        <v>5</v>
      </c>
      <c r="B2195">
        <f t="shared" si="34"/>
        <v>16</v>
      </c>
      <c r="C2195">
        <v>319</v>
      </c>
      <c r="D2195">
        <v>-35.478780389999997</v>
      </c>
      <c r="E2195">
        <v>-30.01415712</v>
      </c>
    </row>
    <row r="2196" spans="1:5" x14ac:dyDescent="0.25">
      <c r="A2196">
        <v>5</v>
      </c>
      <c r="B2196">
        <f t="shared" si="34"/>
        <v>16</v>
      </c>
      <c r="C2196">
        <v>320</v>
      </c>
      <c r="D2196">
        <v>-34.334701199999998</v>
      </c>
      <c r="E2196">
        <v>-30.223421219999999</v>
      </c>
    </row>
    <row r="2197" spans="1:5" x14ac:dyDescent="0.25">
      <c r="A2197">
        <v>5</v>
      </c>
      <c r="B2197">
        <f t="shared" si="34"/>
        <v>16</v>
      </c>
      <c r="C2197">
        <v>321</v>
      </c>
      <c r="D2197">
        <v>-33.226630630000002</v>
      </c>
      <c r="E2197">
        <v>-29.991564440000001</v>
      </c>
    </row>
    <row r="2198" spans="1:5" x14ac:dyDescent="0.25">
      <c r="A2198">
        <v>5</v>
      </c>
      <c r="B2198">
        <f t="shared" si="34"/>
        <v>16</v>
      </c>
      <c r="C2198">
        <v>322</v>
      </c>
      <c r="D2198">
        <v>-32.528573119999997</v>
      </c>
      <c r="E2198">
        <v>-29.324565750000001</v>
      </c>
    </row>
    <row r="2199" spans="1:5" x14ac:dyDescent="0.25">
      <c r="A2199">
        <v>5</v>
      </c>
      <c r="B2199">
        <f t="shared" si="34"/>
        <v>16</v>
      </c>
      <c r="C2199">
        <v>323</v>
      </c>
      <c r="D2199">
        <v>-32.093553729999996</v>
      </c>
      <c r="E2199">
        <v>-29.21895353</v>
      </c>
    </row>
    <row r="2200" spans="1:5" x14ac:dyDescent="0.25">
      <c r="A2200">
        <v>5</v>
      </c>
      <c r="B2200">
        <f t="shared" si="34"/>
        <v>16</v>
      </c>
      <c r="C2200">
        <v>324</v>
      </c>
      <c r="D2200">
        <v>-31.91194239</v>
      </c>
      <c r="E2200">
        <v>-28.155970310000001</v>
      </c>
    </row>
    <row r="2201" spans="1:5" x14ac:dyDescent="0.25">
      <c r="A2201">
        <v>5</v>
      </c>
      <c r="B2201">
        <f t="shared" si="34"/>
        <v>16</v>
      </c>
      <c r="C2201">
        <v>325</v>
      </c>
      <c r="D2201">
        <v>-31.211054669999999</v>
      </c>
      <c r="E2201">
        <v>-28.237764640000002</v>
      </c>
    </row>
    <row r="2202" spans="1:5" x14ac:dyDescent="0.25">
      <c r="A2202">
        <v>5</v>
      </c>
      <c r="B2202">
        <f t="shared" si="34"/>
        <v>16</v>
      </c>
      <c r="C2202">
        <v>326</v>
      </c>
      <c r="D2202">
        <v>-29.90211261</v>
      </c>
      <c r="E2202">
        <v>-27.800711419999999</v>
      </c>
    </row>
    <row r="2203" spans="1:5" x14ac:dyDescent="0.25">
      <c r="A2203">
        <v>5</v>
      </c>
      <c r="B2203">
        <f t="shared" si="34"/>
        <v>16</v>
      </c>
      <c r="C2203">
        <v>327</v>
      </c>
      <c r="D2203">
        <v>-29.832717299999999</v>
      </c>
      <c r="E2203">
        <v>-27.487795420000001</v>
      </c>
    </row>
    <row r="2204" spans="1:5" x14ac:dyDescent="0.25">
      <c r="A2204">
        <v>5</v>
      </c>
      <c r="B2204">
        <f t="shared" si="34"/>
        <v>16</v>
      </c>
      <c r="C2204">
        <v>328</v>
      </c>
      <c r="D2204">
        <v>-29.227738219999999</v>
      </c>
      <c r="E2204">
        <v>-27.100338279999999</v>
      </c>
    </row>
    <row r="2205" spans="1:5" x14ac:dyDescent="0.25">
      <c r="A2205">
        <v>5</v>
      </c>
      <c r="B2205">
        <f t="shared" si="34"/>
        <v>16</v>
      </c>
      <c r="C2205">
        <v>329</v>
      </c>
      <c r="D2205">
        <v>-27.587477669999998</v>
      </c>
      <c r="E2205">
        <v>-26.98237606</v>
      </c>
    </row>
    <row r="2206" spans="1:5" x14ac:dyDescent="0.25">
      <c r="A2206">
        <v>5</v>
      </c>
      <c r="B2206">
        <f t="shared" si="34"/>
        <v>16</v>
      </c>
      <c r="C2206">
        <v>330</v>
      </c>
      <c r="D2206">
        <v>-27.53478183</v>
      </c>
      <c r="E2206">
        <v>-26.189769900000002</v>
      </c>
    </row>
    <row r="2207" spans="1:5" x14ac:dyDescent="0.25">
      <c r="A2207">
        <v>5</v>
      </c>
      <c r="B2207">
        <f t="shared" si="34"/>
        <v>16</v>
      </c>
      <c r="C2207">
        <v>331</v>
      </c>
      <c r="D2207">
        <v>-25.562198129999999</v>
      </c>
      <c r="E2207">
        <v>-26.986590750000001</v>
      </c>
    </row>
    <row r="2208" spans="1:5" x14ac:dyDescent="0.25">
      <c r="A2208">
        <v>5</v>
      </c>
      <c r="B2208">
        <f t="shared" si="34"/>
        <v>16</v>
      </c>
      <c r="C2208">
        <v>332</v>
      </c>
      <c r="D2208">
        <v>-24.02378843</v>
      </c>
      <c r="E2208">
        <v>-26.80295782</v>
      </c>
    </row>
    <row r="2209" spans="1:5" x14ac:dyDescent="0.25">
      <c r="A2209">
        <v>5</v>
      </c>
      <c r="B2209">
        <f t="shared" si="34"/>
        <v>16</v>
      </c>
      <c r="C2209">
        <v>333</v>
      </c>
      <c r="D2209">
        <v>-22.89375003</v>
      </c>
      <c r="E2209">
        <v>-26.48278865</v>
      </c>
    </row>
    <row r="2210" spans="1:5" x14ac:dyDescent="0.25">
      <c r="A2210">
        <v>5</v>
      </c>
      <c r="B2210">
        <f t="shared" si="34"/>
        <v>16</v>
      </c>
      <c r="C2210">
        <v>334</v>
      </c>
      <c r="D2210">
        <v>-22.076713380000001</v>
      </c>
      <c r="E2210">
        <v>-25.399271079999998</v>
      </c>
    </row>
    <row r="2211" spans="1:5" x14ac:dyDescent="0.25">
      <c r="A2211">
        <v>5</v>
      </c>
      <c r="B2211">
        <f t="shared" si="34"/>
        <v>16</v>
      </c>
      <c r="C2211">
        <v>335</v>
      </c>
      <c r="D2211">
        <v>-21.309873169999999</v>
      </c>
      <c r="E2211">
        <v>-26.387615140000001</v>
      </c>
    </row>
    <row r="2212" spans="1:5" x14ac:dyDescent="0.25">
      <c r="A2212">
        <v>5</v>
      </c>
      <c r="B2212">
        <f t="shared" si="34"/>
        <v>16</v>
      </c>
      <c r="C2212">
        <v>336</v>
      </c>
      <c r="D2212">
        <v>-21.57075493</v>
      </c>
      <c r="E2212">
        <v>-25.841568150000001</v>
      </c>
    </row>
    <row r="2213" spans="1:5" x14ac:dyDescent="0.25">
      <c r="A2213">
        <v>5</v>
      </c>
      <c r="B2213">
        <f t="shared" si="34"/>
        <v>16</v>
      </c>
      <c r="C2213">
        <v>337</v>
      </c>
      <c r="D2213">
        <v>-19.43552597</v>
      </c>
      <c r="E2213">
        <v>-25.858573929999999</v>
      </c>
    </row>
    <row r="2214" spans="1:5" x14ac:dyDescent="0.25">
      <c r="A2214">
        <v>5</v>
      </c>
      <c r="B2214">
        <f t="shared" si="34"/>
        <v>16</v>
      </c>
      <c r="C2214">
        <v>338</v>
      </c>
      <c r="D2214">
        <v>-20.036241369999999</v>
      </c>
      <c r="E2214">
        <v>-26.315132330000001</v>
      </c>
    </row>
    <row r="2215" spans="1:5" x14ac:dyDescent="0.25">
      <c r="A2215">
        <v>5</v>
      </c>
      <c r="B2215">
        <f t="shared" si="34"/>
        <v>16</v>
      </c>
      <c r="C2215">
        <v>339</v>
      </c>
      <c r="D2215">
        <v>-19.08721396</v>
      </c>
      <c r="E2215">
        <v>-26.327531350000001</v>
      </c>
    </row>
    <row r="2216" spans="1:5" x14ac:dyDescent="0.25">
      <c r="A2216">
        <v>5</v>
      </c>
      <c r="B2216">
        <f t="shared" si="34"/>
        <v>16</v>
      </c>
      <c r="C2216">
        <v>340</v>
      </c>
      <c r="D2216">
        <v>-19.104097209999999</v>
      </c>
      <c r="E2216">
        <v>-26.585607400000001</v>
      </c>
    </row>
    <row r="2217" spans="1:5" x14ac:dyDescent="0.25">
      <c r="A2217">
        <v>5</v>
      </c>
      <c r="B2217">
        <f t="shared" si="34"/>
        <v>16</v>
      </c>
      <c r="C2217">
        <v>341</v>
      </c>
      <c r="D2217">
        <v>-18.02984215</v>
      </c>
      <c r="E2217">
        <v>-26.687887069999999</v>
      </c>
    </row>
    <row r="2218" spans="1:5" x14ac:dyDescent="0.25">
      <c r="A2218">
        <v>5</v>
      </c>
      <c r="B2218">
        <f t="shared" si="34"/>
        <v>16</v>
      </c>
      <c r="C2218">
        <v>342</v>
      </c>
      <c r="D2218">
        <v>-17.426541589999999</v>
      </c>
      <c r="E2218">
        <v>-26.972182400000001</v>
      </c>
    </row>
    <row r="2219" spans="1:5" x14ac:dyDescent="0.25">
      <c r="A2219">
        <v>5</v>
      </c>
      <c r="B2219">
        <f t="shared" si="34"/>
        <v>16</v>
      </c>
      <c r="C2219">
        <v>343</v>
      </c>
      <c r="D2219">
        <v>-16.251072780000001</v>
      </c>
      <c r="E2219">
        <v>-27.52989328</v>
      </c>
    </row>
    <row r="2220" spans="1:5" x14ac:dyDescent="0.25">
      <c r="A2220">
        <v>5</v>
      </c>
      <c r="B2220">
        <f t="shared" si="34"/>
        <v>16</v>
      </c>
      <c r="C2220">
        <v>344</v>
      </c>
      <c r="D2220">
        <v>-15.25873457</v>
      </c>
      <c r="E2220">
        <v>-27.634084260000002</v>
      </c>
    </row>
    <row r="2221" spans="1:5" x14ac:dyDescent="0.25">
      <c r="A2221">
        <v>5</v>
      </c>
      <c r="B2221">
        <f t="shared" si="34"/>
        <v>16</v>
      </c>
      <c r="C2221">
        <v>345</v>
      </c>
      <c r="D2221">
        <v>-13.72717374</v>
      </c>
      <c r="E2221">
        <v>-27.78596001</v>
      </c>
    </row>
    <row r="2222" spans="1:5" x14ac:dyDescent="0.25">
      <c r="A2222">
        <v>5</v>
      </c>
      <c r="B2222">
        <f t="shared" si="34"/>
        <v>16</v>
      </c>
      <c r="C2222">
        <v>346</v>
      </c>
      <c r="D2222">
        <v>-11.98774553</v>
      </c>
      <c r="E2222">
        <v>-29.11804609</v>
      </c>
    </row>
    <row r="2223" spans="1:5" x14ac:dyDescent="0.25">
      <c r="A2223">
        <v>5</v>
      </c>
      <c r="B2223">
        <f t="shared" si="34"/>
        <v>16</v>
      </c>
      <c r="C2223">
        <v>347</v>
      </c>
      <c r="D2223">
        <v>-11.342371610000001</v>
      </c>
      <c r="E2223">
        <v>-29.01473726</v>
      </c>
    </row>
    <row r="2224" spans="1:5" x14ac:dyDescent="0.25">
      <c r="A2224">
        <v>5</v>
      </c>
      <c r="B2224">
        <f t="shared" si="34"/>
        <v>16</v>
      </c>
      <c r="C2224">
        <v>348</v>
      </c>
      <c r="D2224">
        <v>-8.3510343890000005</v>
      </c>
      <c r="E2224">
        <v>-30.155104089999998</v>
      </c>
    </row>
    <row r="2225" spans="1:5" x14ac:dyDescent="0.25">
      <c r="A2225">
        <v>5</v>
      </c>
      <c r="B2225">
        <f t="shared" si="34"/>
        <v>16</v>
      </c>
      <c r="C2225">
        <v>349</v>
      </c>
      <c r="D2225">
        <v>-7.1071136790000002</v>
      </c>
      <c r="E2225">
        <v>-29.950201700000001</v>
      </c>
    </row>
    <row r="2226" spans="1:5" x14ac:dyDescent="0.25">
      <c r="A2226">
        <v>5</v>
      </c>
      <c r="B2226">
        <f t="shared" si="34"/>
        <v>16</v>
      </c>
      <c r="C2226">
        <v>350</v>
      </c>
      <c r="D2226">
        <v>-7.254186646</v>
      </c>
      <c r="E2226">
        <v>-29.343678860000001</v>
      </c>
    </row>
    <row r="2227" spans="1:5" x14ac:dyDescent="0.25">
      <c r="A2227">
        <v>5</v>
      </c>
      <c r="B2227">
        <f t="shared" si="34"/>
        <v>16</v>
      </c>
      <c r="C2227">
        <v>351</v>
      </c>
      <c r="D2227">
        <v>-6.9445909439999998</v>
      </c>
      <c r="E2227">
        <v>-30.41484642</v>
      </c>
    </row>
    <row r="2228" spans="1:5" x14ac:dyDescent="0.25">
      <c r="A2228">
        <v>5</v>
      </c>
      <c r="B2228">
        <f t="shared" si="34"/>
        <v>16</v>
      </c>
      <c r="C2228">
        <v>352</v>
      </c>
      <c r="D2228">
        <v>-6.7913062149999996</v>
      </c>
      <c r="E2228">
        <v>-30.315556239999999</v>
      </c>
    </row>
    <row r="2229" spans="1:5" x14ac:dyDescent="0.25">
      <c r="A2229">
        <v>5</v>
      </c>
      <c r="B2229">
        <f t="shared" si="34"/>
        <v>16</v>
      </c>
      <c r="C2229">
        <v>353</v>
      </c>
      <c r="D2229">
        <v>-7.3480736960000002</v>
      </c>
      <c r="E2229">
        <v>-30.27140004</v>
      </c>
    </row>
    <row r="2230" spans="1:5" x14ac:dyDescent="0.25">
      <c r="A2230">
        <v>5</v>
      </c>
      <c r="B2230">
        <f t="shared" si="34"/>
        <v>16</v>
      </c>
      <c r="C2230">
        <v>354</v>
      </c>
      <c r="D2230">
        <v>-7.3244518459999997</v>
      </c>
      <c r="E2230">
        <v>-30.0238607</v>
      </c>
    </row>
    <row r="2231" spans="1:5" x14ac:dyDescent="0.25">
      <c r="A2231">
        <v>5</v>
      </c>
      <c r="B2231">
        <f t="shared" si="34"/>
        <v>16</v>
      </c>
      <c r="C2231">
        <v>355</v>
      </c>
      <c r="D2231">
        <v>-5.6096133950000002</v>
      </c>
      <c r="E2231">
        <v>-29.864290700000002</v>
      </c>
    </row>
    <row r="2232" spans="1:5" x14ac:dyDescent="0.25">
      <c r="A2232">
        <v>5</v>
      </c>
      <c r="B2232">
        <f t="shared" si="34"/>
        <v>16</v>
      </c>
      <c r="C2232">
        <v>356</v>
      </c>
      <c r="D2232">
        <v>-4.6429308640000002</v>
      </c>
      <c r="E2232">
        <v>-30.42523611</v>
      </c>
    </row>
    <row r="2233" spans="1:5" x14ac:dyDescent="0.25">
      <c r="A2233">
        <v>5</v>
      </c>
      <c r="B2233">
        <f t="shared" si="34"/>
        <v>16</v>
      </c>
      <c r="C2233">
        <v>357</v>
      </c>
      <c r="D2233">
        <v>-4.2024960910000004</v>
      </c>
      <c r="E2233">
        <v>-30.105851059999999</v>
      </c>
    </row>
    <row r="2234" spans="1:5" x14ac:dyDescent="0.25">
      <c r="A2234">
        <v>5</v>
      </c>
      <c r="B2234">
        <f t="shared" si="34"/>
        <v>16</v>
      </c>
      <c r="C2234">
        <v>358</v>
      </c>
      <c r="D2234">
        <v>-4.699290049</v>
      </c>
      <c r="E2234">
        <v>-30.307469919999999</v>
      </c>
    </row>
    <row r="2235" spans="1:5" x14ac:dyDescent="0.25">
      <c r="A2235">
        <v>5</v>
      </c>
      <c r="B2235">
        <f t="shared" si="34"/>
        <v>16</v>
      </c>
      <c r="C2235">
        <v>359</v>
      </c>
      <c r="D2235">
        <v>-4.3743425949999999</v>
      </c>
      <c r="E2235">
        <v>-29.135345910000002</v>
      </c>
    </row>
    <row r="2236" spans="1:5" x14ac:dyDescent="0.25">
      <c r="A2236">
        <v>5</v>
      </c>
      <c r="B2236">
        <f t="shared" si="34"/>
        <v>16</v>
      </c>
      <c r="C2236">
        <v>360</v>
      </c>
      <c r="D2236">
        <v>-4.6646659059999998</v>
      </c>
      <c r="E2236">
        <v>-30.09898995</v>
      </c>
    </row>
    <row r="2237" spans="1:5" x14ac:dyDescent="0.25">
      <c r="A2237">
        <v>5</v>
      </c>
      <c r="B2237">
        <f t="shared" si="34"/>
        <v>16</v>
      </c>
      <c r="C2237">
        <v>361</v>
      </c>
      <c r="D2237">
        <v>-4.6522056259999998</v>
      </c>
      <c r="E2237">
        <v>-29.79646365</v>
      </c>
    </row>
    <row r="2238" spans="1:5" x14ac:dyDescent="0.25">
      <c r="A2238">
        <v>5</v>
      </c>
      <c r="B2238">
        <f t="shared" si="34"/>
        <v>16</v>
      </c>
      <c r="C2238">
        <v>362</v>
      </c>
      <c r="D2238">
        <v>-3.618002341</v>
      </c>
      <c r="E2238">
        <v>-30.11432945</v>
      </c>
    </row>
    <row r="2239" spans="1:5" x14ac:dyDescent="0.25">
      <c r="A2239">
        <v>5</v>
      </c>
      <c r="B2239">
        <f t="shared" si="34"/>
        <v>16</v>
      </c>
      <c r="C2239">
        <v>363</v>
      </c>
      <c r="D2239">
        <v>-3.0587844610000001</v>
      </c>
      <c r="E2239">
        <v>-30.45067126</v>
      </c>
    </row>
    <row r="2240" spans="1:5" x14ac:dyDescent="0.25">
      <c r="A2240">
        <v>5</v>
      </c>
      <c r="B2240">
        <f t="shared" si="34"/>
        <v>16</v>
      </c>
      <c r="C2240">
        <v>364</v>
      </c>
      <c r="D2240">
        <v>-2.9989457100000001</v>
      </c>
      <c r="E2240">
        <v>-29.985781500000002</v>
      </c>
    </row>
    <row r="2241" spans="1:5" x14ac:dyDescent="0.25">
      <c r="A2241">
        <v>5</v>
      </c>
      <c r="B2241">
        <f t="shared" si="34"/>
        <v>16</v>
      </c>
      <c r="C2241">
        <v>365</v>
      </c>
      <c r="D2241">
        <v>-2.4134350449999999</v>
      </c>
      <c r="E2241">
        <v>-30.44959308</v>
      </c>
    </row>
    <row r="2242" spans="1:5" x14ac:dyDescent="0.25">
      <c r="A2242">
        <v>5</v>
      </c>
      <c r="B2242">
        <f t="shared" ref="B2242:B2305" si="35">A2242+11</f>
        <v>16</v>
      </c>
      <c r="C2242">
        <v>366</v>
      </c>
      <c r="D2242">
        <v>-1.648812441</v>
      </c>
      <c r="E2242">
        <v>-30.465275640000002</v>
      </c>
    </row>
    <row r="2243" spans="1:5" x14ac:dyDescent="0.25">
      <c r="A2243">
        <v>5</v>
      </c>
      <c r="B2243">
        <f t="shared" si="35"/>
        <v>16</v>
      </c>
      <c r="C2243">
        <v>367</v>
      </c>
      <c r="D2243">
        <v>-1.124365727</v>
      </c>
      <c r="E2243">
        <v>-30.465128610000001</v>
      </c>
    </row>
    <row r="2244" spans="1:5" x14ac:dyDescent="0.25">
      <c r="A2244">
        <v>5</v>
      </c>
      <c r="B2244">
        <f t="shared" si="35"/>
        <v>16</v>
      </c>
      <c r="C2244">
        <v>368</v>
      </c>
      <c r="D2244">
        <v>-0.99336738000000002</v>
      </c>
      <c r="E2244">
        <v>-31.193338279999999</v>
      </c>
    </row>
    <row r="2245" spans="1:5" x14ac:dyDescent="0.25">
      <c r="A2245">
        <v>5</v>
      </c>
      <c r="B2245">
        <f t="shared" si="35"/>
        <v>16</v>
      </c>
      <c r="C2245">
        <v>369</v>
      </c>
      <c r="D2245">
        <v>-1.492121657</v>
      </c>
      <c r="E2245">
        <v>-30.5945097</v>
      </c>
    </row>
    <row r="2246" spans="1:5" x14ac:dyDescent="0.25">
      <c r="A2246">
        <v>5</v>
      </c>
      <c r="B2246">
        <f t="shared" si="35"/>
        <v>16</v>
      </c>
      <c r="C2246">
        <v>370</v>
      </c>
      <c r="D2246">
        <v>4.3739628000000003E-2</v>
      </c>
      <c r="E2246">
        <v>-30.563879700000001</v>
      </c>
    </row>
    <row r="2247" spans="1:5" x14ac:dyDescent="0.25">
      <c r="A2247">
        <v>5</v>
      </c>
      <c r="B2247">
        <f t="shared" si="35"/>
        <v>16</v>
      </c>
      <c r="C2247">
        <v>371</v>
      </c>
      <c r="D2247">
        <v>0.69443091499999998</v>
      </c>
      <c r="E2247">
        <v>-31.321543170000002</v>
      </c>
    </row>
    <row r="2248" spans="1:5" x14ac:dyDescent="0.25">
      <c r="A2248">
        <v>5</v>
      </c>
      <c r="B2248">
        <f t="shared" si="35"/>
        <v>16</v>
      </c>
      <c r="C2248">
        <v>372</v>
      </c>
      <c r="D2248">
        <v>1.2777484729999999</v>
      </c>
      <c r="E2248">
        <v>-31.30272411</v>
      </c>
    </row>
    <row r="2249" spans="1:5" x14ac:dyDescent="0.25">
      <c r="A2249">
        <v>5</v>
      </c>
      <c r="B2249">
        <f t="shared" si="35"/>
        <v>16</v>
      </c>
      <c r="C2249">
        <v>373</v>
      </c>
      <c r="D2249">
        <v>1.8251799319999999</v>
      </c>
      <c r="E2249">
        <v>-32.359581329999997</v>
      </c>
    </row>
    <row r="2250" spans="1:5" x14ac:dyDescent="0.25">
      <c r="A2250">
        <v>5</v>
      </c>
      <c r="B2250">
        <f t="shared" si="35"/>
        <v>16</v>
      </c>
      <c r="C2250">
        <v>374</v>
      </c>
      <c r="D2250">
        <v>3.0958467509999998</v>
      </c>
      <c r="E2250">
        <v>-32.028042309999996</v>
      </c>
    </row>
    <row r="2251" spans="1:5" x14ac:dyDescent="0.25">
      <c r="A2251">
        <v>5</v>
      </c>
      <c r="B2251">
        <f t="shared" si="35"/>
        <v>16</v>
      </c>
      <c r="C2251">
        <v>375</v>
      </c>
      <c r="D2251">
        <v>3.9570273390000001</v>
      </c>
      <c r="E2251">
        <v>-32.923516229999997</v>
      </c>
    </row>
    <row r="2252" spans="1:5" x14ac:dyDescent="0.25">
      <c r="A2252">
        <v>5</v>
      </c>
      <c r="B2252">
        <f t="shared" si="35"/>
        <v>16</v>
      </c>
      <c r="C2252">
        <v>376</v>
      </c>
      <c r="D2252">
        <v>5.4201485199999997</v>
      </c>
      <c r="E2252">
        <v>-33.769982169999999</v>
      </c>
    </row>
    <row r="2253" spans="1:5" x14ac:dyDescent="0.25">
      <c r="A2253">
        <v>5</v>
      </c>
      <c r="B2253">
        <f t="shared" si="35"/>
        <v>16</v>
      </c>
      <c r="C2253">
        <v>377</v>
      </c>
      <c r="D2253">
        <v>4.9404093409999996</v>
      </c>
      <c r="E2253">
        <v>-33.658979080000002</v>
      </c>
    </row>
    <row r="2254" spans="1:5" x14ac:dyDescent="0.25">
      <c r="A2254">
        <v>5</v>
      </c>
      <c r="B2254">
        <f t="shared" si="35"/>
        <v>16</v>
      </c>
      <c r="C2254">
        <v>378</v>
      </c>
      <c r="D2254">
        <v>5.7234221920000001</v>
      </c>
      <c r="E2254">
        <v>-34.252416789999998</v>
      </c>
    </row>
    <row r="2255" spans="1:5" x14ac:dyDescent="0.25">
      <c r="A2255">
        <v>5</v>
      </c>
      <c r="B2255">
        <f t="shared" si="35"/>
        <v>16</v>
      </c>
      <c r="C2255">
        <v>379</v>
      </c>
      <c r="D2255">
        <v>5.9250533000000001</v>
      </c>
      <c r="E2255">
        <v>-33.712299770000001</v>
      </c>
    </row>
    <row r="2256" spans="1:5" x14ac:dyDescent="0.25">
      <c r="A2256">
        <v>5</v>
      </c>
      <c r="B2256">
        <f t="shared" si="35"/>
        <v>16</v>
      </c>
      <c r="C2256">
        <v>380</v>
      </c>
      <c r="D2256">
        <v>5.5765452570000003</v>
      </c>
      <c r="E2256">
        <v>-34.153077600000003</v>
      </c>
    </row>
    <row r="2257" spans="1:5" x14ac:dyDescent="0.25">
      <c r="A2257">
        <v>5</v>
      </c>
      <c r="B2257">
        <f t="shared" si="35"/>
        <v>16</v>
      </c>
      <c r="C2257">
        <v>381</v>
      </c>
      <c r="D2257">
        <v>6.9551889210000004</v>
      </c>
      <c r="E2257">
        <v>-34.886702649999997</v>
      </c>
    </row>
    <row r="2258" spans="1:5" x14ac:dyDescent="0.25">
      <c r="A2258">
        <v>5</v>
      </c>
      <c r="B2258">
        <f t="shared" si="35"/>
        <v>16</v>
      </c>
      <c r="C2258">
        <v>382</v>
      </c>
      <c r="D2258">
        <v>7.0865793320000003</v>
      </c>
      <c r="E2258">
        <v>-34.913019939999998</v>
      </c>
    </row>
    <row r="2259" spans="1:5" x14ac:dyDescent="0.25">
      <c r="A2259">
        <v>5</v>
      </c>
      <c r="B2259">
        <f t="shared" si="35"/>
        <v>16</v>
      </c>
      <c r="C2259">
        <v>383</v>
      </c>
      <c r="D2259">
        <v>7.8810477990000001</v>
      </c>
      <c r="E2259">
        <v>-35.670364859999999</v>
      </c>
    </row>
    <row r="2260" spans="1:5" x14ac:dyDescent="0.25">
      <c r="A2260">
        <v>5</v>
      </c>
      <c r="B2260">
        <f t="shared" si="35"/>
        <v>16</v>
      </c>
      <c r="C2260">
        <v>384</v>
      </c>
      <c r="D2260">
        <v>8.5674291520000008</v>
      </c>
      <c r="E2260">
        <v>-35.367225959999999</v>
      </c>
    </row>
    <row r="2261" spans="1:5" x14ac:dyDescent="0.25">
      <c r="A2261">
        <v>5</v>
      </c>
      <c r="B2261">
        <f t="shared" si="35"/>
        <v>16</v>
      </c>
      <c r="C2261">
        <v>385</v>
      </c>
      <c r="D2261">
        <v>8.502579334</v>
      </c>
      <c r="E2261">
        <v>-35.095599200000002</v>
      </c>
    </row>
    <row r="2262" spans="1:5" x14ac:dyDescent="0.25">
      <c r="A2262">
        <v>5</v>
      </c>
      <c r="B2262">
        <f t="shared" si="35"/>
        <v>16</v>
      </c>
      <c r="C2262">
        <v>386</v>
      </c>
      <c r="D2262">
        <v>9.7507024789999992</v>
      </c>
      <c r="E2262">
        <v>-36.859151590000003</v>
      </c>
    </row>
    <row r="2263" spans="1:5" x14ac:dyDescent="0.25">
      <c r="A2263">
        <v>5</v>
      </c>
      <c r="B2263">
        <f t="shared" si="35"/>
        <v>16</v>
      </c>
      <c r="C2263">
        <v>387</v>
      </c>
      <c r="D2263">
        <v>10.30390463</v>
      </c>
      <c r="E2263">
        <v>-36.556870330000002</v>
      </c>
    </row>
    <row r="2264" spans="1:5" x14ac:dyDescent="0.25">
      <c r="A2264">
        <v>5</v>
      </c>
      <c r="B2264">
        <f t="shared" si="35"/>
        <v>16</v>
      </c>
      <c r="C2264">
        <v>388</v>
      </c>
      <c r="D2264">
        <v>11.388304339999999</v>
      </c>
      <c r="E2264">
        <v>-36.526436369999999</v>
      </c>
    </row>
    <row r="2265" spans="1:5" x14ac:dyDescent="0.25">
      <c r="A2265">
        <v>5</v>
      </c>
      <c r="B2265">
        <f t="shared" si="35"/>
        <v>16</v>
      </c>
      <c r="C2265">
        <v>389</v>
      </c>
      <c r="D2265">
        <v>12.16993272</v>
      </c>
      <c r="E2265">
        <v>-38.017773890000001</v>
      </c>
    </row>
    <row r="2266" spans="1:5" x14ac:dyDescent="0.25">
      <c r="A2266">
        <v>5</v>
      </c>
      <c r="B2266">
        <f t="shared" si="35"/>
        <v>16</v>
      </c>
      <c r="C2266">
        <v>390</v>
      </c>
      <c r="D2266">
        <v>12.43382847</v>
      </c>
      <c r="E2266">
        <v>-37.566116289999997</v>
      </c>
    </row>
    <row r="2267" spans="1:5" x14ac:dyDescent="0.25">
      <c r="A2267">
        <v>5</v>
      </c>
      <c r="B2267">
        <f t="shared" si="35"/>
        <v>16</v>
      </c>
      <c r="C2267">
        <v>391</v>
      </c>
      <c r="D2267">
        <v>14.386196379999999</v>
      </c>
      <c r="E2267">
        <v>-38.577445099999998</v>
      </c>
    </row>
    <row r="2268" spans="1:5" x14ac:dyDescent="0.25">
      <c r="A2268">
        <v>5</v>
      </c>
      <c r="B2268">
        <f t="shared" si="35"/>
        <v>16</v>
      </c>
      <c r="C2268">
        <v>392</v>
      </c>
      <c r="D2268">
        <v>16.810376430000002</v>
      </c>
      <c r="E2268">
        <v>-37.739506550000002</v>
      </c>
    </row>
    <row r="2269" spans="1:5" x14ac:dyDescent="0.25">
      <c r="A2269">
        <v>5</v>
      </c>
      <c r="B2269">
        <f t="shared" si="35"/>
        <v>16</v>
      </c>
      <c r="C2269">
        <v>393</v>
      </c>
      <c r="D2269">
        <v>17.507086210000001</v>
      </c>
      <c r="E2269">
        <v>-39.776008920000002</v>
      </c>
    </row>
    <row r="2270" spans="1:5" x14ac:dyDescent="0.25">
      <c r="A2270">
        <v>5</v>
      </c>
      <c r="B2270">
        <f t="shared" si="35"/>
        <v>16</v>
      </c>
      <c r="C2270">
        <v>394</v>
      </c>
      <c r="D2270">
        <v>20.11167691</v>
      </c>
      <c r="E2270">
        <v>-40.749871120000002</v>
      </c>
    </row>
    <row r="2271" spans="1:5" x14ac:dyDescent="0.25">
      <c r="A2271">
        <v>5</v>
      </c>
      <c r="B2271">
        <f t="shared" si="35"/>
        <v>16</v>
      </c>
      <c r="C2271">
        <v>395</v>
      </c>
      <c r="D2271">
        <v>20.256066690000001</v>
      </c>
      <c r="E2271">
        <v>-40.2183305</v>
      </c>
    </row>
    <row r="2272" spans="1:5" x14ac:dyDescent="0.25">
      <c r="A2272">
        <v>5</v>
      </c>
      <c r="B2272">
        <f t="shared" si="35"/>
        <v>16</v>
      </c>
      <c r="C2272">
        <v>396</v>
      </c>
      <c r="D2272">
        <v>22.075463679999999</v>
      </c>
      <c r="E2272">
        <v>-40.734752149999998</v>
      </c>
    </row>
    <row r="2273" spans="1:5" x14ac:dyDescent="0.25">
      <c r="A2273">
        <v>5</v>
      </c>
      <c r="B2273">
        <f t="shared" si="35"/>
        <v>16</v>
      </c>
      <c r="C2273">
        <v>397</v>
      </c>
      <c r="D2273">
        <v>21.428362230000001</v>
      </c>
      <c r="E2273">
        <v>-40.540092430000001</v>
      </c>
    </row>
    <row r="2274" spans="1:5" x14ac:dyDescent="0.25">
      <c r="A2274">
        <v>5</v>
      </c>
      <c r="B2274">
        <f t="shared" si="35"/>
        <v>16</v>
      </c>
      <c r="C2274">
        <v>398</v>
      </c>
      <c r="D2274">
        <v>21.127330669999999</v>
      </c>
      <c r="E2274">
        <v>-40.750851279999999</v>
      </c>
    </row>
    <row r="2275" spans="1:5" x14ac:dyDescent="0.25">
      <c r="A2275">
        <v>5</v>
      </c>
      <c r="B2275">
        <f t="shared" si="35"/>
        <v>16</v>
      </c>
      <c r="C2275">
        <v>399</v>
      </c>
      <c r="D2275">
        <v>20.970946189999999</v>
      </c>
      <c r="E2275">
        <v>-40.324922870000002</v>
      </c>
    </row>
    <row r="2276" spans="1:5" x14ac:dyDescent="0.25">
      <c r="A2276">
        <v>5</v>
      </c>
      <c r="B2276">
        <f t="shared" si="35"/>
        <v>16</v>
      </c>
      <c r="C2276">
        <v>400</v>
      </c>
      <c r="D2276">
        <v>19.995674999999999</v>
      </c>
      <c r="E2276">
        <v>-40.055035889999999</v>
      </c>
    </row>
    <row r="2277" spans="1:5" x14ac:dyDescent="0.25">
      <c r="A2277">
        <v>5</v>
      </c>
      <c r="B2277">
        <f t="shared" si="35"/>
        <v>16</v>
      </c>
      <c r="C2277">
        <v>401</v>
      </c>
      <c r="D2277">
        <v>22.237912900000001</v>
      </c>
      <c r="E2277">
        <v>-41.033847899999998</v>
      </c>
    </row>
    <row r="2278" spans="1:5" x14ac:dyDescent="0.25">
      <c r="A2278">
        <v>5</v>
      </c>
      <c r="B2278">
        <f t="shared" si="35"/>
        <v>16</v>
      </c>
      <c r="C2278">
        <v>402</v>
      </c>
      <c r="D2278">
        <v>23.032038310000001</v>
      </c>
      <c r="E2278">
        <v>-41.407019210000001</v>
      </c>
    </row>
    <row r="2279" spans="1:5" x14ac:dyDescent="0.25">
      <c r="A2279">
        <v>5</v>
      </c>
      <c r="B2279">
        <f t="shared" si="35"/>
        <v>16</v>
      </c>
      <c r="C2279">
        <v>403</v>
      </c>
      <c r="D2279">
        <v>22.665654610000001</v>
      </c>
      <c r="E2279">
        <v>-42.041844159999997</v>
      </c>
    </row>
    <row r="2280" spans="1:5" x14ac:dyDescent="0.25">
      <c r="A2280">
        <v>5</v>
      </c>
      <c r="B2280">
        <f t="shared" si="35"/>
        <v>16</v>
      </c>
      <c r="C2280">
        <v>404</v>
      </c>
      <c r="D2280">
        <v>21.75606638</v>
      </c>
      <c r="E2280">
        <v>-40.740265549999997</v>
      </c>
    </row>
    <row r="2281" spans="1:5" x14ac:dyDescent="0.25">
      <c r="A2281">
        <v>5</v>
      </c>
      <c r="B2281">
        <f t="shared" si="35"/>
        <v>16</v>
      </c>
      <c r="C2281">
        <v>405</v>
      </c>
      <c r="D2281">
        <v>22.206878589999999</v>
      </c>
      <c r="E2281">
        <v>-41.190011839999997</v>
      </c>
    </row>
    <row r="2282" spans="1:5" x14ac:dyDescent="0.25">
      <c r="A2282">
        <v>5</v>
      </c>
      <c r="B2282">
        <f t="shared" si="35"/>
        <v>16</v>
      </c>
      <c r="C2282">
        <v>406</v>
      </c>
      <c r="D2282">
        <v>21.549571230000002</v>
      </c>
      <c r="E2282">
        <v>-39.607274420000003</v>
      </c>
    </row>
    <row r="2283" spans="1:5" x14ac:dyDescent="0.25">
      <c r="A2283">
        <v>5</v>
      </c>
      <c r="B2283">
        <f t="shared" si="35"/>
        <v>16</v>
      </c>
      <c r="C2283">
        <v>407</v>
      </c>
      <c r="D2283">
        <v>23.048566260000001</v>
      </c>
      <c r="E2283">
        <v>-39.654665139999999</v>
      </c>
    </row>
    <row r="2284" spans="1:5" x14ac:dyDescent="0.25">
      <c r="A2284">
        <v>5</v>
      </c>
      <c r="B2284">
        <f t="shared" si="35"/>
        <v>16</v>
      </c>
      <c r="C2284">
        <v>408</v>
      </c>
      <c r="D2284">
        <v>22.609528210000001</v>
      </c>
      <c r="E2284">
        <v>-39.6881621</v>
      </c>
    </row>
    <row r="2285" spans="1:5" x14ac:dyDescent="0.25">
      <c r="A2285">
        <v>5</v>
      </c>
      <c r="B2285">
        <f t="shared" si="35"/>
        <v>16</v>
      </c>
      <c r="C2285">
        <v>409</v>
      </c>
      <c r="D2285">
        <v>22.36625257</v>
      </c>
      <c r="E2285">
        <v>-39.814774229999998</v>
      </c>
    </row>
    <row r="2286" spans="1:5" x14ac:dyDescent="0.25">
      <c r="A2286">
        <v>5</v>
      </c>
      <c r="B2286">
        <f t="shared" si="35"/>
        <v>16</v>
      </c>
      <c r="C2286">
        <v>410</v>
      </c>
      <c r="D2286">
        <v>22.105652599999999</v>
      </c>
      <c r="E2286">
        <v>-41.119489350000002</v>
      </c>
    </row>
    <row r="2287" spans="1:5" x14ac:dyDescent="0.25">
      <c r="A2287">
        <v>5</v>
      </c>
      <c r="B2287">
        <f t="shared" si="35"/>
        <v>16</v>
      </c>
      <c r="C2287">
        <v>411</v>
      </c>
      <c r="D2287">
        <v>23.829189970000002</v>
      </c>
      <c r="E2287">
        <v>-40.863790180000002</v>
      </c>
    </row>
    <row r="2288" spans="1:5" x14ac:dyDescent="0.25">
      <c r="A2288">
        <v>5</v>
      </c>
      <c r="B2288">
        <f t="shared" si="35"/>
        <v>16</v>
      </c>
      <c r="C2288">
        <v>412</v>
      </c>
      <c r="D2288">
        <v>24.216022250000002</v>
      </c>
      <c r="E2288">
        <v>-39.956995409999998</v>
      </c>
    </row>
    <row r="2289" spans="1:5" x14ac:dyDescent="0.25">
      <c r="A2289">
        <v>5</v>
      </c>
      <c r="B2289">
        <f t="shared" si="35"/>
        <v>16</v>
      </c>
      <c r="C2289">
        <v>413</v>
      </c>
      <c r="D2289">
        <v>25.195250829999999</v>
      </c>
      <c r="E2289">
        <v>-41.76921273</v>
      </c>
    </row>
    <row r="2290" spans="1:5" x14ac:dyDescent="0.25">
      <c r="A2290">
        <v>5</v>
      </c>
      <c r="B2290">
        <f t="shared" si="35"/>
        <v>16</v>
      </c>
      <c r="C2290">
        <v>414</v>
      </c>
      <c r="D2290">
        <v>24.851790609999998</v>
      </c>
      <c r="E2290">
        <v>-41.2032685</v>
      </c>
    </row>
    <row r="2291" spans="1:5" x14ac:dyDescent="0.25">
      <c r="A2291">
        <v>5</v>
      </c>
      <c r="B2291">
        <f t="shared" si="35"/>
        <v>16</v>
      </c>
      <c r="C2291">
        <v>415</v>
      </c>
      <c r="D2291">
        <v>24.612509119999999</v>
      </c>
      <c r="E2291">
        <v>-40.899320969999998</v>
      </c>
    </row>
    <row r="2292" spans="1:5" x14ac:dyDescent="0.25">
      <c r="A2292">
        <v>5</v>
      </c>
      <c r="B2292">
        <f t="shared" si="35"/>
        <v>16</v>
      </c>
      <c r="C2292">
        <v>416</v>
      </c>
      <c r="D2292">
        <v>24.867301640000001</v>
      </c>
      <c r="E2292">
        <v>-39.858685389999998</v>
      </c>
    </row>
    <row r="2293" spans="1:5" x14ac:dyDescent="0.25">
      <c r="A2293">
        <v>5</v>
      </c>
      <c r="B2293">
        <f t="shared" si="35"/>
        <v>16</v>
      </c>
      <c r="C2293">
        <v>417</v>
      </c>
      <c r="D2293">
        <v>26.21965252</v>
      </c>
      <c r="E2293">
        <v>-41.368547939999999</v>
      </c>
    </row>
    <row r="2294" spans="1:5" x14ac:dyDescent="0.25">
      <c r="A2294">
        <v>5</v>
      </c>
      <c r="B2294">
        <f t="shared" si="35"/>
        <v>16</v>
      </c>
      <c r="C2294">
        <v>418</v>
      </c>
      <c r="D2294">
        <v>26.458517440000001</v>
      </c>
      <c r="E2294">
        <v>-42.147358349999998</v>
      </c>
    </row>
    <row r="2295" spans="1:5" x14ac:dyDescent="0.25">
      <c r="A2295">
        <v>5</v>
      </c>
      <c r="B2295">
        <f t="shared" si="35"/>
        <v>16</v>
      </c>
      <c r="C2295">
        <v>419</v>
      </c>
      <c r="D2295">
        <v>27.310888850000001</v>
      </c>
      <c r="E2295">
        <v>-42.251794369999999</v>
      </c>
    </row>
    <row r="2296" spans="1:5" x14ac:dyDescent="0.25">
      <c r="A2296">
        <v>5</v>
      </c>
      <c r="B2296">
        <f t="shared" si="35"/>
        <v>16</v>
      </c>
      <c r="C2296">
        <v>420</v>
      </c>
      <c r="D2296">
        <v>27.65684847</v>
      </c>
      <c r="E2296">
        <v>-42.699555840000002</v>
      </c>
    </row>
    <row r="2297" spans="1:5" x14ac:dyDescent="0.25">
      <c r="A2297">
        <v>5</v>
      </c>
      <c r="B2297">
        <f t="shared" si="35"/>
        <v>16</v>
      </c>
      <c r="C2297">
        <v>421</v>
      </c>
      <c r="D2297">
        <v>26.592701309999999</v>
      </c>
      <c r="E2297">
        <v>-42.345277109999998</v>
      </c>
    </row>
    <row r="2298" spans="1:5" x14ac:dyDescent="0.25">
      <c r="A2298">
        <v>5</v>
      </c>
      <c r="B2298">
        <f t="shared" si="35"/>
        <v>16</v>
      </c>
      <c r="C2298">
        <v>422</v>
      </c>
      <c r="D2298">
        <v>28.665628860000002</v>
      </c>
      <c r="E2298">
        <v>-43.168880819999998</v>
      </c>
    </row>
    <row r="2299" spans="1:5" x14ac:dyDescent="0.25">
      <c r="A2299">
        <v>5</v>
      </c>
      <c r="B2299">
        <f t="shared" si="35"/>
        <v>16</v>
      </c>
      <c r="C2299">
        <v>423</v>
      </c>
      <c r="D2299">
        <v>28.83068776</v>
      </c>
      <c r="E2299">
        <v>-43.281035600000003</v>
      </c>
    </row>
    <row r="2300" spans="1:5" x14ac:dyDescent="0.25">
      <c r="A2300">
        <v>5</v>
      </c>
      <c r="B2300">
        <f t="shared" si="35"/>
        <v>16</v>
      </c>
      <c r="C2300">
        <v>424</v>
      </c>
      <c r="D2300">
        <v>27.754558150000001</v>
      </c>
      <c r="E2300">
        <v>-42.504357030000001</v>
      </c>
    </row>
    <row r="2301" spans="1:5" x14ac:dyDescent="0.25">
      <c r="A2301">
        <v>5</v>
      </c>
      <c r="B2301">
        <f t="shared" si="35"/>
        <v>16</v>
      </c>
      <c r="C2301">
        <v>425</v>
      </c>
      <c r="D2301">
        <v>27.707718759999999</v>
      </c>
      <c r="E2301">
        <v>-41.768551119999998</v>
      </c>
    </row>
    <row r="2302" spans="1:5" x14ac:dyDescent="0.25">
      <c r="A2302">
        <v>5</v>
      </c>
      <c r="B2302">
        <f t="shared" si="35"/>
        <v>16</v>
      </c>
      <c r="C2302">
        <v>426</v>
      </c>
      <c r="D2302">
        <v>28.419486249999999</v>
      </c>
      <c r="E2302">
        <v>-42.554247160000003</v>
      </c>
    </row>
    <row r="2303" spans="1:5" x14ac:dyDescent="0.25">
      <c r="A2303">
        <v>5</v>
      </c>
      <c r="B2303">
        <f t="shared" si="35"/>
        <v>16</v>
      </c>
      <c r="C2303">
        <v>427</v>
      </c>
      <c r="D2303">
        <v>29.503677679999999</v>
      </c>
      <c r="E2303">
        <v>-42.88409541</v>
      </c>
    </row>
    <row r="2304" spans="1:5" x14ac:dyDescent="0.25">
      <c r="A2304">
        <v>5</v>
      </c>
      <c r="B2304">
        <f t="shared" si="35"/>
        <v>16</v>
      </c>
      <c r="C2304">
        <v>428</v>
      </c>
      <c r="D2304">
        <v>29.791464829999999</v>
      </c>
      <c r="E2304">
        <v>-42.215503959999999</v>
      </c>
    </row>
    <row r="2305" spans="1:5" x14ac:dyDescent="0.25">
      <c r="A2305">
        <v>5</v>
      </c>
      <c r="B2305">
        <f t="shared" si="35"/>
        <v>16</v>
      </c>
      <c r="C2305">
        <v>429</v>
      </c>
      <c r="D2305">
        <v>29.700481499999999</v>
      </c>
      <c r="E2305">
        <v>-43.586673910000002</v>
      </c>
    </row>
    <row r="2306" spans="1:5" x14ac:dyDescent="0.25">
      <c r="A2306">
        <v>5</v>
      </c>
      <c r="B2306">
        <f t="shared" ref="B2306:B2369" si="36">A2306+11</f>
        <v>16</v>
      </c>
      <c r="C2306">
        <v>430</v>
      </c>
      <c r="D2306">
        <v>31.023011019999998</v>
      </c>
      <c r="E2306">
        <v>-43.664964159999997</v>
      </c>
    </row>
    <row r="2307" spans="1:5" x14ac:dyDescent="0.25">
      <c r="A2307">
        <v>5</v>
      </c>
      <c r="B2307">
        <f t="shared" si="36"/>
        <v>16</v>
      </c>
      <c r="C2307">
        <v>431</v>
      </c>
      <c r="D2307">
        <v>30.422099599999999</v>
      </c>
      <c r="E2307">
        <v>-42.688872099999998</v>
      </c>
    </row>
    <row r="2308" spans="1:5" x14ac:dyDescent="0.25">
      <c r="A2308">
        <v>5</v>
      </c>
      <c r="B2308">
        <f t="shared" si="36"/>
        <v>16</v>
      </c>
      <c r="C2308">
        <v>432</v>
      </c>
      <c r="D2308">
        <v>30.63131469</v>
      </c>
      <c r="E2308">
        <v>-42.203178450000003</v>
      </c>
    </row>
    <row r="2309" spans="1:5" x14ac:dyDescent="0.25">
      <c r="A2309">
        <v>5</v>
      </c>
      <c r="B2309">
        <f t="shared" si="36"/>
        <v>16</v>
      </c>
      <c r="C2309">
        <v>433</v>
      </c>
      <c r="D2309">
        <v>32.004824769999999</v>
      </c>
      <c r="E2309">
        <v>-43.329210449999998</v>
      </c>
    </row>
    <row r="2310" spans="1:5" x14ac:dyDescent="0.25">
      <c r="A2310">
        <v>5</v>
      </c>
      <c r="B2310">
        <f t="shared" si="36"/>
        <v>16</v>
      </c>
      <c r="C2310">
        <v>434</v>
      </c>
      <c r="D2310">
        <v>32.353969919999997</v>
      </c>
      <c r="E2310">
        <v>-42.520431649999999</v>
      </c>
    </row>
    <row r="2311" spans="1:5" x14ac:dyDescent="0.25">
      <c r="A2311">
        <v>5</v>
      </c>
      <c r="B2311">
        <f t="shared" si="36"/>
        <v>16</v>
      </c>
      <c r="C2311">
        <v>435</v>
      </c>
      <c r="D2311">
        <v>32.082367660000003</v>
      </c>
      <c r="E2311">
        <v>-43.73046334</v>
      </c>
    </row>
    <row r="2312" spans="1:5" x14ac:dyDescent="0.25">
      <c r="A2312">
        <v>5</v>
      </c>
      <c r="B2312">
        <f t="shared" si="36"/>
        <v>16</v>
      </c>
      <c r="C2312">
        <v>436</v>
      </c>
      <c r="D2312">
        <v>31.356926940000001</v>
      </c>
      <c r="E2312">
        <v>-44.39861372</v>
      </c>
    </row>
    <row r="2313" spans="1:5" x14ac:dyDescent="0.25">
      <c r="A2313">
        <v>5</v>
      </c>
      <c r="B2313">
        <f t="shared" si="36"/>
        <v>16</v>
      </c>
      <c r="C2313">
        <v>437</v>
      </c>
      <c r="D2313">
        <v>32.346287920000002</v>
      </c>
      <c r="E2313">
        <v>-43.79062064</v>
      </c>
    </row>
    <row r="2314" spans="1:5" x14ac:dyDescent="0.25">
      <c r="A2314">
        <v>5</v>
      </c>
      <c r="B2314">
        <f t="shared" si="36"/>
        <v>16</v>
      </c>
      <c r="C2314">
        <v>438</v>
      </c>
      <c r="D2314">
        <v>32.010558709999998</v>
      </c>
      <c r="E2314">
        <v>-42.639496549999997</v>
      </c>
    </row>
    <row r="2315" spans="1:5" x14ac:dyDescent="0.25">
      <c r="A2315">
        <v>5</v>
      </c>
      <c r="B2315">
        <f t="shared" si="36"/>
        <v>16</v>
      </c>
      <c r="C2315">
        <v>439</v>
      </c>
      <c r="D2315">
        <v>31.55217476</v>
      </c>
      <c r="E2315">
        <v>-43.003723909999998</v>
      </c>
    </row>
    <row r="2316" spans="1:5" x14ac:dyDescent="0.25">
      <c r="A2316">
        <v>5</v>
      </c>
      <c r="B2316">
        <f t="shared" si="36"/>
        <v>16</v>
      </c>
      <c r="C2316">
        <v>440</v>
      </c>
      <c r="D2316">
        <v>32.754977770000004</v>
      </c>
      <c r="E2316">
        <v>-43.482507429999998</v>
      </c>
    </row>
    <row r="2317" spans="1:5" x14ac:dyDescent="0.25">
      <c r="A2317">
        <v>5</v>
      </c>
      <c r="B2317">
        <f t="shared" si="36"/>
        <v>16</v>
      </c>
      <c r="C2317">
        <v>441</v>
      </c>
      <c r="D2317">
        <v>33.28966715</v>
      </c>
      <c r="E2317">
        <v>-42.150347840000002</v>
      </c>
    </row>
    <row r="2318" spans="1:5" x14ac:dyDescent="0.25">
      <c r="A2318">
        <v>5</v>
      </c>
      <c r="B2318">
        <f t="shared" si="36"/>
        <v>16</v>
      </c>
      <c r="C2318">
        <v>442</v>
      </c>
      <c r="D2318">
        <v>32.927841190000002</v>
      </c>
      <c r="E2318">
        <v>-43.445065329999998</v>
      </c>
    </row>
    <row r="2319" spans="1:5" x14ac:dyDescent="0.25">
      <c r="A2319">
        <v>5</v>
      </c>
      <c r="B2319">
        <f t="shared" si="36"/>
        <v>16</v>
      </c>
      <c r="C2319">
        <v>443</v>
      </c>
      <c r="D2319">
        <v>33.892918709999996</v>
      </c>
      <c r="E2319">
        <v>-43.585056639999998</v>
      </c>
    </row>
    <row r="2320" spans="1:5" x14ac:dyDescent="0.25">
      <c r="A2320">
        <v>5</v>
      </c>
      <c r="B2320">
        <f t="shared" si="36"/>
        <v>16</v>
      </c>
      <c r="C2320">
        <v>444</v>
      </c>
      <c r="D2320">
        <v>33.964421360000003</v>
      </c>
      <c r="E2320">
        <v>-43.614779990000002</v>
      </c>
    </row>
    <row r="2321" spans="1:5" x14ac:dyDescent="0.25">
      <c r="A2321">
        <v>5</v>
      </c>
      <c r="B2321">
        <f t="shared" si="36"/>
        <v>16</v>
      </c>
      <c r="C2321">
        <v>445</v>
      </c>
      <c r="D2321">
        <v>34.256410940000002</v>
      </c>
      <c r="E2321">
        <v>-43.176624080000003</v>
      </c>
    </row>
    <row r="2322" spans="1:5" x14ac:dyDescent="0.25">
      <c r="A2322">
        <v>5</v>
      </c>
      <c r="B2322">
        <f t="shared" si="36"/>
        <v>16</v>
      </c>
      <c r="C2322">
        <v>446</v>
      </c>
      <c r="D2322">
        <v>35.214615090000002</v>
      </c>
      <c r="E2322">
        <v>-43.775256640000002</v>
      </c>
    </row>
    <row r="2323" spans="1:5" x14ac:dyDescent="0.25">
      <c r="A2323">
        <v>5</v>
      </c>
      <c r="B2323">
        <f t="shared" si="36"/>
        <v>16</v>
      </c>
      <c r="C2323">
        <v>447</v>
      </c>
      <c r="D2323">
        <v>34.171688379999999</v>
      </c>
      <c r="E2323">
        <v>-44.410106089999999</v>
      </c>
    </row>
    <row r="2324" spans="1:5" x14ac:dyDescent="0.25">
      <c r="A2324">
        <v>5</v>
      </c>
      <c r="B2324">
        <f t="shared" si="36"/>
        <v>16</v>
      </c>
      <c r="C2324">
        <v>448</v>
      </c>
      <c r="D2324">
        <v>34.165231579999997</v>
      </c>
      <c r="E2324">
        <v>-44.166805940000003</v>
      </c>
    </row>
    <row r="2325" spans="1:5" x14ac:dyDescent="0.25">
      <c r="A2325">
        <v>5</v>
      </c>
      <c r="B2325">
        <f t="shared" si="36"/>
        <v>16</v>
      </c>
      <c r="C2325">
        <v>449</v>
      </c>
      <c r="D2325">
        <v>33.56700335</v>
      </c>
      <c r="E2325">
        <v>-43.285519829999998</v>
      </c>
    </row>
    <row r="2326" spans="1:5" x14ac:dyDescent="0.25">
      <c r="A2326">
        <v>5</v>
      </c>
      <c r="B2326">
        <f t="shared" si="36"/>
        <v>16</v>
      </c>
      <c r="C2326">
        <v>450</v>
      </c>
      <c r="D2326">
        <v>34.054608309999999</v>
      </c>
      <c r="E2326">
        <v>-42.940062529999999</v>
      </c>
    </row>
    <row r="2327" spans="1:5" x14ac:dyDescent="0.25">
      <c r="A2327">
        <v>5</v>
      </c>
      <c r="B2327">
        <f t="shared" si="36"/>
        <v>16</v>
      </c>
      <c r="C2327">
        <v>451</v>
      </c>
      <c r="D2327">
        <v>34.318945130000003</v>
      </c>
      <c r="E2327">
        <v>-44.589009750000002</v>
      </c>
    </row>
    <row r="2328" spans="1:5" x14ac:dyDescent="0.25">
      <c r="A2328">
        <v>5</v>
      </c>
      <c r="B2328">
        <f t="shared" si="36"/>
        <v>16</v>
      </c>
      <c r="C2328">
        <v>452</v>
      </c>
      <c r="D2328">
        <v>35.58736983</v>
      </c>
      <c r="E2328">
        <v>-44.583618870000002</v>
      </c>
    </row>
    <row r="2329" spans="1:5" x14ac:dyDescent="0.25">
      <c r="A2329">
        <v>5</v>
      </c>
      <c r="B2329">
        <f t="shared" si="36"/>
        <v>16</v>
      </c>
      <c r="C2329">
        <v>453</v>
      </c>
      <c r="D2329">
        <v>35.908127110000002</v>
      </c>
      <c r="E2329">
        <v>-45.367624130000003</v>
      </c>
    </row>
    <row r="2330" spans="1:5" x14ac:dyDescent="0.25">
      <c r="A2330">
        <v>5</v>
      </c>
      <c r="B2330">
        <f t="shared" si="36"/>
        <v>16</v>
      </c>
      <c r="C2330">
        <v>454</v>
      </c>
      <c r="D2330">
        <v>35.312986369999997</v>
      </c>
      <c r="E2330">
        <v>-45.35544565</v>
      </c>
    </row>
    <row r="2331" spans="1:5" x14ac:dyDescent="0.25">
      <c r="A2331">
        <v>5</v>
      </c>
      <c r="B2331">
        <f t="shared" si="36"/>
        <v>16</v>
      </c>
      <c r="C2331">
        <v>455</v>
      </c>
      <c r="D2331">
        <v>36.565201680000001</v>
      </c>
      <c r="E2331">
        <v>-46.68520384</v>
      </c>
    </row>
    <row r="2332" spans="1:5" x14ac:dyDescent="0.25">
      <c r="A2332">
        <v>5</v>
      </c>
      <c r="B2332">
        <f t="shared" si="36"/>
        <v>16</v>
      </c>
      <c r="C2332">
        <v>456</v>
      </c>
      <c r="D2332">
        <v>38.702501230000003</v>
      </c>
      <c r="E2332">
        <v>-46.485520800000003</v>
      </c>
    </row>
    <row r="2333" spans="1:5" x14ac:dyDescent="0.25">
      <c r="A2333">
        <v>5</v>
      </c>
      <c r="B2333">
        <f t="shared" si="36"/>
        <v>16</v>
      </c>
      <c r="C2333">
        <v>457</v>
      </c>
      <c r="D2333">
        <v>38.293823629999999</v>
      </c>
      <c r="E2333">
        <v>-46.95607098</v>
      </c>
    </row>
    <row r="2334" spans="1:5" x14ac:dyDescent="0.25">
      <c r="A2334">
        <v>5</v>
      </c>
      <c r="B2334">
        <f t="shared" si="36"/>
        <v>16</v>
      </c>
      <c r="C2334">
        <v>458</v>
      </c>
      <c r="D2334">
        <v>38.52359757</v>
      </c>
      <c r="E2334">
        <v>-47.210177389999998</v>
      </c>
    </row>
    <row r="2335" spans="1:5" x14ac:dyDescent="0.25">
      <c r="A2335">
        <v>5</v>
      </c>
      <c r="B2335">
        <f t="shared" si="36"/>
        <v>16</v>
      </c>
      <c r="C2335">
        <v>459</v>
      </c>
      <c r="D2335">
        <v>38.591032560000002</v>
      </c>
      <c r="E2335">
        <v>-47.37124214</v>
      </c>
    </row>
    <row r="2336" spans="1:5" x14ac:dyDescent="0.25">
      <c r="A2336">
        <v>5</v>
      </c>
      <c r="B2336">
        <f t="shared" si="36"/>
        <v>16</v>
      </c>
      <c r="C2336">
        <v>460</v>
      </c>
      <c r="D2336">
        <v>40.574508289999997</v>
      </c>
      <c r="E2336">
        <v>-48.299379889999997</v>
      </c>
    </row>
    <row r="2337" spans="1:5" x14ac:dyDescent="0.25">
      <c r="A2337">
        <v>5</v>
      </c>
      <c r="B2337">
        <f t="shared" si="36"/>
        <v>16</v>
      </c>
      <c r="C2337">
        <v>461</v>
      </c>
      <c r="D2337">
        <v>40.30935058</v>
      </c>
      <c r="E2337">
        <v>-47.63370441</v>
      </c>
    </row>
    <row r="2338" spans="1:5" x14ac:dyDescent="0.25">
      <c r="A2338">
        <v>5</v>
      </c>
      <c r="B2338">
        <f t="shared" si="36"/>
        <v>16</v>
      </c>
      <c r="C2338">
        <v>462</v>
      </c>
      <c r="D2338">
        <v>40.89600068</v>
      </c>
      <c r="E2338">
        <v>-47.372271310000002</v>
      </c>
    </row>
    <row r="2339" spans="1:5" x14ac:dyDescent="0.25">
      <c r="A2339">
        <v>5</v>
      </c>
      <c r="B2339">
        <f t="shared" si="36"/>
        <v>16</v>
      </c>
      <c r="C2339">
        <v>463</v>
      </c>
      <c r="D2339">
        <v>41.59806459</v>
      </c>
      <c r="E2339">
        <v>-47.390012200000001</v>
      </c>
    </row>
    <row r="2340" spans="1:5" x14ac:dyDescent="0.25">
      <c r="A2340">
        <v>5</v>
      </c>
      <c r="B2340">
        <f t="shared" si="36"/>
        <v>16</v>
      </c>
      <c r="C2340">
        <v>464</v>
      </c>
      <c r="D2340">
        <v>41.00832699</v>
      </c>
      <c r="E2340">
        <v>-46.69899959</v>
      </c>
    </row>
    <row r="2341" spans="1:5" x14ac:dyDescent="0.25">
      <c r="A2341">
        <v>5</v>
      </c>
      <c r="B2341">
        <f t="shared" si="36"/>
        <v>16</v>
      </c>
      <c r="C2341">
        <v>465</v>
      </c>
      <c r="D2341">
        <v>41.946462369999999</v>
      </c>
      <c r="E2341">
        <v>-47.795357250000002</v>
      </c>
    </row>
    <row r="2342" spans="1:5" x14ac:dyDescent="0.25">
      <c r="A2342">
        <v>5</v>
      </c>
      <c r="B2342">
        <f t="shared" si="36"/>
        <v>16</v>
      </c>
      <c r="C2342">
        <v>466</v>
      </c>
      <c r="D2342">
        <v>41.393701290000003</v>
      </c>
      <c r="E2342">
        <v>-47.715547749999999</v>
      </c>
    </row>
    <row r="2343" spans="1:5" x14ac:dyDescent="0.25">
      <c r="A2343">
        <v>5</v>
      </c>
      <c r="B2343">
        <f t="shared" si="36"/>
        <v>16</v>
      </c>
      <c r="C2343">
        <v>467</v>
      </c>
      <c r="D2343">
        <v>41.434500440000001</v>
      </c>
      <c r="E2343">
        <v>-47.837063049999998</v>
      </c>
    </row>
    <row r="2344" spans="1:5" x14ac:dyDescent="0.25">
      <c r="A2344">
        <v>5</v>
      </c>
      <c r="B2344">
        <f t="shared" si="36"/>
        <v>16</v>
      </c>
      <c r="C2344">
        <v>468</v>
      </c>
      <c r="D2344">
        <v>41.232416000000001</v>
      </c>
      <c r="E2344">
        <v>-47.65181286</v>
      </c>
    </row>
    <row r="2345" spans="1:5" x14ac:dyDescent="0.25">
      <c r="A2345">
        <v>5</v>
      </c>
      <c r="B2345">
        <f t="shared" si="36"/>
        <v>16</v>
      </c>
      <c r="C2345">
        <v>469</v>
      </c>
      <c r="D2345">
        <v>41.65584501</v>
      </c>
      <c r="E2345">
        <v>-47.614027700000001</v>
      </c>
    </row>
    <row r="2346" spans="1:5" x14ac:dyDescent="0.25">
      <c r="A2346">
        <v>6</v>
      </c>
      <c r="B2346">
        <f t="shared" si="36"/>
        <v>17</v>
      </c>
      <c r="C2346">
        <v>1</v>
      </c>
      <c r="D2346">
        <v>0</v>
      </c>
      <c r="E2346">
        <v>0</v>
      </c>
    </row>
    <row r="2347" spans="1:5" x14ac:dyDescent="0.25">
      <c r="A2347">
        <v>6</v>
      </c>
      <c r="B2347">
        <f t="shared" si="36"/>
        <v>17</v>
      </c>
      <c r="C2347">
        <v>2</v>
      </c>
      <c r="D2347">
        <v>0.20044266399999999</v>
      </c>
      <c r="E2347">
        <v>0.58843889199999999</v>
      </c>
    </row>
    <row r="2348" spans="1:5" x14ac:dyDescent="0.25">
      <c r="A2348">
        <v>6</v>
      </c>
      <c r="B2348">
        <f t="shared" si="36"/>
        <v>17</v>
      </c>
      <c r="C2348">
        <v>3</v>
      </c>
      <c r="D2348">
        <v>4.9130505999999997E-2</v>
      </c>
      <c r="E2348">
        <v>-0.24989172200000001</v>
      </c>
    </row>
    <row r="2349" spans="1:5" x14ac:dyDescent="0.25">
      <c r="A2349">
        <v>6</v>
      </c>
      <c r="B2349">
        <f t="shared" si="36"/>
        <v>17</v>
      </c>
      <c r="C2349">
        <v>4</v>
      </c>
      <c r="D2349">
        <v>-0.38446765300000002</v>
      </c>
      <c r="E2349">
        <v>-0.36559957799999998</v>
      </c>
    </row>
    <row r="2350" spans="1:5" x14ac:dyDescent="0.25">
      <c r="A2350">
        <v>6</v>
      </c>
      <c r="B2350">
        <f t="shared" si="36"/>
        <v>17</v>
      </c>
      <c r="C2350">
        <v>5</v>
      </c>
      <c r="D2350">
        <v>0.19835982499999999</v>
      </c>
      <c r="E2350">
        <v>-0.25190105000000002</v>
      </c>
    </row>
    <row r="2351" spans="1:5" x14ac:dyDescent="0.25">
      <c r="A2351">
        <v>6</v>
      </c>
      <c r="B2351">
        <f t="shared" si="36"/>
        <v>17</v>
      </c>
      <c r="C2351">
        <v>6</v>
      </c>
      <c r="D2351">
        <v>-0.57035494499999995</v>
      </c>
      <c r="E2351">
        <v>0.161677347</v>
      </c>
    </row>
    <row r="2352" spans="1:5" x14ac:dyDescent="0.25">
      <c r="A2352">
        <v>6</v>
      </c>
      <c r="B2352">
        <f t="shared" si="36"/>
        <v>17</v>
      </c>
      <c r="C2352">
        <v>7</v>
      </c>
      <c r="D2352">
        <v>-2.2313826269999999</v>
      </c>
      <c r="E2352">
        <v>-0.20000159200000001</v>
      </c>
    </row>
    <row r="2353" spans="1:5" x14ac:dyDescent="0.25">
      <c r="A2353">
        <v>6</v>
      </c>
      <c r="B2353">
        <f t="shared" si="36"/>
        <v>17</v>
      </c>
      <c r="C2353">
        <v>8</v>
      </c>
      <c r="D2353">
        <v>-2.4465276870000001</v>
      </c>
      <c r="E2353">
        <v>-0.16554897800000001</v>
      </c>
    </row>
    <row r="2354" spans="1:5" x14ac:dyDescent="0.25">
      <c r="A2354">
        <v>6</v>
      </c>
      <c r="B2354">
        <f t="shared" si="36"/>
        <v>17</v>
      </c>
      <c r="C2354">
        <v>9</v>
      </c>
      <c r="D2354">
        <v>-3.1209510919999999</v>
      </c>
      <c r="E2354">
        <v>0.345702336</v>
      </c>
    </row>
    <row r="2355" spans="1:5" x14ac:dyDescent="0.25">
      <c r="A2355">
        <v>6</v>
      </c>
      <c r="B2355">
        <f t="shared" si="36"/>
        <v>17</v>
      </c>
      <c r="C2355">
        <v>10</v>
      </c>
      <c r="D2355">
        <v>-4.9493165430000001</v>
      </c>
      <c r="E2355">
        <v>-3.3325429999999999E-3</v>
      </c>
    </row>
    <row r="2356" spans="1:5" x14ac:dyDescent="0.25">
      <c r="A2356">
        <v>6</v>
      </c>
      <c r="B2356">
        <f t="shared" si="36"/>
        <v>17</v>
      </c>
      <c r="C2356">
        <v>11</v>
      </c>
      <c r="D2356">
        <v>-4.6324063989999997</v>
      </c>
      <c r="E2356">
        <v>0.59211449100000002</v>
      </c>
    </row>
    <row r="2357" spans="1:5" x14ac:dyDescent="0.25">
      <c r="A2357">
        <v>6</v>
      </c>
      <c r="B2357">
        <f t="shared" si="36"/>
        <v>17</v>
      </c>
      <c r="C2357">
        <v>12</v>
      </c>
      <c r="D2357">
        <v>-5.5100169149999996</v>
      </c>
      <c r="E2357">
        <v>1.849561405</v>
      </c>
    </row>
    <row r="2358" spans="1:5" x14ac:dyDescent="0.25">
      <c r="A2358">
        <v>6</v>
      </c>
      <c r="B2358">
        <f t="shared" si="36"/>
        <v>17</v>
      </c>
      <c r="C2358">
        <v>13</v>
      </c>
      <c r="D2358">
        <v>-3.6087030759999998</v>
      </c>
      <c r="E2358">
        <v>0.97315158499999999</v>
      </c>
    </row>
    <row r="2359" spans="1:5" x14ac:dyDescent="0.25">
      <c r="A2359">
        <v>6</v>
      </c>
      <c r="B2359">
        <f t="shared" si="36"/>
        <v>17</v>
      </c>
      <c r="C2359">
        <v>14</v>
      </c>
      <c r="D2359">
        <v>-4.1762890700000002</v>
      </c>
      <c r="E2359">
        <v>1.8026607619999999</v>
      </c>
    </row>
    <row r="2360" spans="1:5" x14ac:dyDescent="0.25">
      <c r="A2360">
        <v>6</v>
      </c>
      <c r="B2360">
        <f t="shared" si="36"/>
        <v>17</v>
      </c>
      <c r="C2360">
        <v>15</v>
      </c>
      <c r="D2360">
        <v>-2.6023730839999999</v>
      </c>
      <c r="E2360">
        <v>1.534685093</v>
      </c>
    </row>
    <row r="2361" spans="1:5" x14ac:dyDescent="0.25">
      <c r="A2361">
        <v>6</v>
      </c>
      <c r="B2361">
        <f t="shared" si="36"/>
        <v>17</v>
      </c>
      <c r="C2361">
        <v>16</v>
      </c>
      <c r="D2361">
        <v>-2.976230508</v>
      </c>
      <c r="E2361">
        <v>1.989969286</v>
      </c>
    </row>
    <row r="2362" spans="1:5" x14ac:dyDescent="0.25">
      <c r="A2362">
        <v>6</v>
      </c>
      <c r="B2362">
        <f t="shared" si="36"/>
        <v>17</v>
      </c>
      <c r="C2362">
        <v>17</v>
      </c>
      <c r="D2362">
        <v>-2.0408885840000002</v>
      </c>
      <c r="E2362">
        <v>1.698175736</v>
      </c>
    </row>
    <row r="2363" spans="1:5" x14ac:dyDescent="0.25">
      <c r="A2363">
        <v>6</v>
      </c>
      <c r="B2363">
        <f t="shared" si="36"/>
        <v>17</v>
      </c>
      <c r="C2363">
        <v>18</v>
      </c>
      <c r="D2363">
        <v>-2.5101400539999998</v>
      </c>
      <c r="E2363">
        <v>0.57349145599999996</v>
      </c>
    </row>
    <row r="2364" spans="1:5" x14ac:dyDescent="0.25">
      <c r="A2364">
        <v>6</v>
      </c>
      <c r="B2364">
        <f t="shared" si="36"/>
        <v>17</v>
      </c>
      <c r="C2364">
        <v>19</v>
      </c>
      <c r="D2364">
        <v>-1.907023269</v>
      </c>
      <c r="E2364">
        <v>1.5359593010000001</v>
      </c>
    </row>
    <row r="2365" spans="1:5" x14ac:dyDescent="0.25">
      <c r="A2365">
        <v>6</v>
      </c>
      <c r="B2365">
        <f t="shared" si="36"/>
        <v>17</v>
      </c>
      <c r="C2365">
        <v>20</v>
      </c>
      <c r="D2365">
        <v>-2.782256898</v>
      </c>
      <c r="E2365">
        <v>1.1807004080000001</v>
      </c>
    </row>
    <row r="2366" spans="1:5" x14ac:dyDescent="0.25">
      <c r="A2366">
        <v>6</v>
      </c>
      <c r="B2366">
        <f t="shared" si="36"/>
        <v>17</v>
      </c>
      <c r="C2366">
        <v>21</v>
      </c>
      <c r="D2366">
        <v>-2.2652226419999999</v>
      </c>
      <c r="E2366">
        <v>0.83872267899999997</v>
      </c>
    </row>
    <row r="2367" spans="1:5" x14ac:dyDescent="0.25">
      <c r="A2367">
        <v>6</v>
      </c>
      <c r="B2367">
        <f t="shared" si="36"/>
        <v>17</v>
      </c>
      <c r="C2367">
        <v>22</v>
      </c>
      <c r="D2367">
        <v>-1.8736488309999999</v>
      </c>
      <c r="E2367">
        <v>0.65655999300000001</v>
      </c>
    </row>
    <row r="2368" spans="1:5" x14ac:dyDescent="0.25">
      <c r="A2368">
        <v>6</v>
      </c>
      <c r="B2368">
        <f t="shared" si="36"/>
        <v>17</v>
      </c>
      <c r="C2368">
        <v>23</v>
      </c>
      <c r="D2368">
        <v>-3.28368211</v>
      </c>
      <c r="E2368">
        <v>0.437151238</v>
      </c>
    </row>
    <row r="2369" spans="1:5" x14ac:dyDescent="0.25">
      <c r="A2369">
        <v>6</v>
      </c>
      <c r="B2369">
        <f t="shared" si="36"/>
        <v>17</v>
      </c>
      <c r="C2369">
        <v>24</v>
      </c>
      <c r="D2369">
        <v>-2.4264589170000002</v>
      </c>
      <c r="E2369">
        <v>0.44636473999999998</v>
      </c>
    </row>
    <row r="2370" spans="1:5" x14ac:dyDescent="0.25">
      <c r="A2370">
        <v>6</v>
      </c>
      <c r="B2370">
        <f t="shared" ref="B2370:B2433" si="37">A2370+11</f>
        <v>17</v>
      </c>
      <c r="C2370">
        <v>25</v>
      </c>
      <c r="D2370">
        <v>-2.5753941870000001</v>
      </c>
      <c r="E2370">
        <v>0.44504152400000002</v>
      </c>
    </row>
    <row r="2371" spans="1:5" x14ac:dyDescent="0.25">
      <c r="A2371">
        <v>6</v>
      </c>
      <c r="B2371">
        <f t="shared" si="37"/>
        <v>17</v>
      </c>
      <c r="C2371">
        <v>26</v>
      </c>
      <c r="D2371">
        <v>-2.0348851059999999</v>
      </c>
      <c r="E2371">
        <v>1.139827747</v>
      </c>
    </row>
    <row r="2372" spans="1:5" x14ac:dyDescent="0.25">
      <c r="A2372">
        <v>6</v>
      </c>
      <c r="B2372">
        <f t="shared" si="37"/>
        <v>17</v>
      </c>
      <c r="C2372">
        <v>27</v>
      </c>
      <c r="D2372">
        <v>-2.1415999960000001</v>
      </c>
      <c r="E2372">
        <v>0.74080472200000003</v>
      </c>
    </row>
    <row r="2373" spans="1:5" x14ac:dyDescent="0.25">
      <c r="A2373">
        <v>6</v>
      </c>
      <c r="B2373">
        <f t="shared" si="37"/>
        <v>17</v>
      </c>
      <c r="C2373">
        <v>28</v>
      </c>
      <c r="D2373">
        <v>-1.937849293</v>
      </c>
      <c r="E2373">
        <v>0.52267017500000001</v>
      </c>
    </row>
    <row r="2374" spans="1:5" x14ac:dyDescent="0.25">
      <c r="A2374">
        <v>6</v>
      </c>
      <c r="B2374">
        <f t="shared" si="37"/>
        <v>17</v>
      </c>
      <c r="C2374">
        <v>29</v>
      </c>
      <c r="D2374">
        <v>-2.5906846790000002</v>
      </c>
      <c r="E2374">
        <v>1.377810529</v>
      </c>
    </row>
    <row r="2375" spans="1:5" x14ac:dyDescent="0.25">
      <c r="A2375">
        <v>6</v>
      </c>
      <c r="B2375">
        <f t="shared" si="37"/>
        <v>17</v>
      </c>
      <c r="C2375">
        <v>30</v>
      </c>
      <c r="D2375">
        <v>-1.7035666140000001</v>
      </c>
      <c r="E2375">
        <v>1.0948874230000001</v>
      </c>
    </row>
    <row r="2376" spans="1:5" x14ac:dyDescent="0.25">
      <c r="A2376">
        <v>6</v>
      </c>
      <c r="B2376">
        <f t="shared" si="37"/>
        <v>17</v>
      </c>
      <c r="C2376">
        <v>31</v>
      </c>
      <c r="D2376">
        <v>-1.4230203960000001</v>
      </c>
      <c r="E2376">
        <v>1.095867583</v>
      </c>
    </row>
    <row r="2377" spans="1:5" x14ac:dyDescent="0.25">
      <c r="A2377">
        <v>6</v>
      </c>
      <c r="B2377">
        <f t="shared" si="37"/>
        <v>17</v>
      </c>
      <c r="C2377">
        <v>32</v>
      </c>
      <c r="D2377">
        <v>-1.498958271</v>
      </c>
      <c r="E2377">
        <v>0.44518854800000002</v>
      </c>
    </row>
    <row r="2378" spans="1:5" x14ac:dyDescent="0.25">
      <c r="A2378">
        <v>6</v>
      </c>
      <c r="B2378">
        <f t="shared" si="37"/>
        <v>17</v>
      </c>
      <c r="C2378">
        <v>33</v>
      </c>
      <c r="D2378">
        <v>-1.7897716619999999</v>
      </c>
      <c r="E2378">
        <v>1.6225074049999999</v>
      </c>
    </row>
    <row r="2379" spans="1:5" x14ac:dyDescent="0.25">
      <c r="A2379">
        <v>6</v>
      </c>
      <c r="B2379">
        <f t="shared" si="37"/>
        <v>17</v>
      </c>
      <c r="C2379">
        <v>34</v>
      </c>
      <c r="D2379">
        <v>-1.559066566</v>
      </c>
      <c r="E2379">
        <v>1.0499471</v>
      </c>
    </row>
    <row r="2380" spans="1:5" x14ac:dyDescent="0.25">
      <c r="A2380">
        <v>6</v>
      </c>
      <c r="B2380">
        <f t="shared" si="37"/>
        <v>17</v>
      </c>
      <c r="C2380">
        <v>35</v>
      </c>
      <c r="D2380">
        <v>-1.5281915349999999</v>
      </c>
      <c r="E2380">
        <v>0.55035968700000004</v>
      </c>
    </row>
    <row r="2381" spans="1:5" x14ac:dyDescent="0.25">
      <c r="A2381">
        <v>6</v>
      </c>
      <c r="B2381">
        <f t="shared" si="37"/>
        <v>17</v>
      </c>
      <c r="C2381">
        <v>36</v>
      </c>
      <c r="D2381">
        <v>-1.823268621</v>
      </c>
      <c r="E2381">
        <v>0.83779152700000004</v>
      </c>
    </row>
    <row r="2382" spans="1:5" x14ac:dyDescent="0.25">
      <c r="A2382">
        <v>6</v>
      </c>
      <c r="B2382">
        <f t="shared" si="37"/>
        <v>17</v>
      </c>
      <c r="C2382">
        <v>37</v>
      </c>
      <c r="D2382">
        <v>-0.97138729800000001</v>
      </c>
      <c r="E2382">
        <v>0.41259823699999998</v>
      </c>
    </row>
    <row r="2383" spans="1:5" x14ac:dyDescent="0.25">
      <c r="A2383">
        <v>6</v>
      </c>
      <c r="B2383">
        <f t="shared" si="37"/>
        <v>17</v>
      </c>
      <c r="C2383">
        <v>38</v>
      </c>
      <c r="D2383">
        <v>-0.95259273499999997</v>
      </c>
      <c r="E2383">
        <v>0.50708563500000003</v>
      </c>
    </row>
    <row r="2384" spans="1:5" x14ac:dyDescent="0.25">
      <c r="A2384">
        <v>6</v>
      </c>
      <c r="B2384">
        <f t="shared" si="37"/>
        <v>17</v>
      </c>
      <c r="C2384">
        <v>39</v>
      </c>
      <c r="D2384">
        <v>-0.41970439500000001</v>
      </c>
      <c r="E2384">
        <v>0.35241643</v>
      </c>
    </row>
    <row r="2385" spans="1:5" x14ac:dyDescent="0.25">
      <c r="A2385">
        <v>6</v>
      </c>
      <c r="B2385">
        <f t="shared" si="37"/>
        <v>17</v>
      </c>
      <c r="C2385">
        <v>40</v>
      </c>
      <c r="D2385">
        <v>-1.7883504299999999</v>
      </c>
      <c r="E2385">
        <v>-0.296400302</v>
      </c>
    </row>
    <row r="2386" spans="1:5" x14ac:dyDescent="0.25">
      <c r="A2386">
        <v>6</v>
      </c>
      <c r="B2386">
        <f t="shared" si="37"/>
        <v>17</v>
      </c>
      <c r="C2386">
        <v>41</v>
      </c>
      <c r="D2386">
        <v>-1.8280223950000001</v>
      </c>
      <c r="E2386">
        <v>2.8767688E-2</v>
      </c>
    </row>
    <row r="2387" spans="1:5" x14ac:dyDescent="0.25">
      <c r="A2387">
        <v>6</v>
      </c>
      <c r="B2387">
        <f t="shared" si="37"/>
        <v>17</v>
      </c>
      <c r="C2387">
        <v>42</v>
      </c>
      <c r="D2387">
        <v>-1.175799609</v>
      </c>
      <c r="E2387">
        <v>0.184515069</v>
      </c>
    </row>
    <row r="2388" spans="1:5" x14ac:dyDescent="0.25">
      <c r="A2388">
        <v>6</v>
      </c>
      <c r="B2388">
        <f t="shared" si="37"/>
        <v>17</v>
      </c>
      <c r="C2388">
        <v>43</v>
      </c>
      <c r="D2388">
        <v>-1.0556320260000001</v>
      </c>
      <c r="E2388">
        <v>0.86861754999999996</v>
      </c>
    </row>
    <row r="2389" spans="1:5" x14ac:dyDescent="0.25">
      <c r="A2389">
        <v>6</v>
      </c>
      <c r="B2389">
        <f t="shared" si="37"/>
        <v>17</v>
      </c>
      <c r="C2389">
        <v>44</v>
      </c>
      <c r="D2389">
        <v>-1.1742313529999999</v>
      </c>
      <c r="E2389">
        <v>0.24239350100000001</v>
      </c>
    </row>
    <row r="2390" spans="1:5" x14ac:dyDescent="0.25">
      <c r="A2390">
        <v>6</v>
      </c>
      <c r="B2390">
        <f t="shared" si="37"/>
        <v>17</v>
      </c>
      <c r="C2390">
        <v>45</v>
      </c>
      <c r="D2390">
        <v>-1.879848341</v>
      </c>
      <c r="E2390">
        <v>0.43367167099999998</v>
      </c>
    </row>
    <row r="2391" spans="1:5" x14ac:dyDescent="0.25">
      <c r="A2391">
        <v>6</v>
      </c>
      <c r="B2391">
        <f t="shared" si="37"/>
        <v>17</v>
      </c>
      <c r="C2391">
        <v>46</v>
      </c>
      <c r="D2391">
        <v>-1.906214638</v>
      </c>
      <c r="E2391">
        <v>0.90929417899999998</v>
      </c>
    </row>
    <row r="2392" spans="1:5" x14ac:dyDescent="0.25">
      <c r="A2392">
        <v>6</v>
      </c>
      <c r="B2392">
        <f t="shared" si="37"/>
        <v>17</v>
      </c>
      <c r="C2392">
        <v>47</v>
      </c>
      <c r="D2392">
        <v>-2.622025287</v>
      </c>
      <c r="E2392">
        <v>0.99295081200000002</v>
      </c>
    </row>
    <row r="2393" spans="1:5" x14ac:dyDescent="0.25">
      <c r="A2393">
        <v>6</v>
      </c>
      <c r="B2393">
        <f t="shared" si="37"/>
        <v>17</v>
      </c>
      <c r="C2393">
        <v>48</v>
      </c>
      <c r="D2393">
        <v>-2.7558906009999999</v>
      </c>
      <c r="E2393">
        <v>0.65210026700000001</v>
      </c>
    </row>
    <row r="2394" spans="1:5" x14ac:dyDescent="0.25">
      <c r="A2394">
        <v>6</v>
      </c>
      <c r="B2394">
        <f t="shared" si="37"/>
        <v>17</v>
      </c>
      <c r="C2394">
        <v>49</v>
      </c>
      <c r="D2394">
        <v>-2.7325137920000002</v>
      </c>
      <c r="E2394">
        <v>1.548995425</v>
      </c>
    </row>
    <row r="2395" spans="1:5" x14ac:dyDescent="0.25">
      <c r="A2395">
        <v>6</v>
      </c>
      <c r="B2395">
        <f t="shared" si="37"/>
        <v>17</v>
      </c>
      <c r="C2395">
        <v>50</v>
      </c>
      <c r="D2395">
        <v>-3.1982611900000002</v>
      </c>
      <c r="E2395">
        <v>1.211869487</v>
      </c>
    </row>
    <row r="2396" spans="1:5" x14ac:dyDescent="0.25">
      <c r="A2396">
        <v>6</v>
      </c>
      <c r="B2396">
        <f t="shared" si="37"/>
        <v>17</v>
      </c>
      <c r="C2396">
        <v>51</v>
      </c>
      <c r="D2396">
        <v>-3.1878960009999999</v>
      </c>
      <c r="E2396">
        <v>1.993203813</v>
      </c>
    </row>
    <row r="2397" spans="1:5" x14ac:dyDescent="0.25">
      <c r="A2397">
        <v>6</v>
      </c>
      <c r="B2397">
        <f t="shared" si="37"/>
        <v>17</v>
      </c>
      <c r="C2397">
        <v>52</v>
      </c>
      <c r="D2397">
        <v>-4.1732260710000002</v>
      </c>
      <c r="E2397">
        <v>1.475532453</v>
      </c>
    </row>
    <row r="2398" spans="1:5" x14ac:dyDescent="0.25">
      <c r="A2398">
        <v>6</v>
      </c>
      <c r="B2398">
        <f t="shared" si="37"/>
        <v>17</v>
      </c>
      <c r="C2398">
        <v>53</v>
      </c>
      <c r="D2398">
        <v>-3.758839042</v>
      </c>
      <c r="E2398">
        <v>2.1798752339999998</v>
      </c>
    </row>
    <row r="2399" spans="1:5" x14ac:dyDescent="0.25">
      <c r="A2399">
        <v>6</v>
      </c>
      <c r="B2399">
        <f t="shared" si="37"/>
        <v>17</v>
      </c>
      <c r="C2399">
        <v>54</v>
      </c>
      <c r="D2399">
        <v>-4.0210562730000001</v>
      </c>
      <c r="E2399">
        <v>1.451175484</v>
      </c>
    </row>
    <row r="2400" spans="1:5" x14ac:dyDescent="0.25">
      <c r="A2400">
        <v>6</v>
      </c>
      <c r="B2400">
        <f t="shared" si="37"/>
        <v>17</v>
      </c>
      <c r="C2400">
        <v>55</v>
      </c>
      <c r="D2400">
        <v>-4.1849634839999998</v>
      </c>
      <c r="E2400">
        <v>1.4863632179999999</v>
      </c>
    </row>
    <row r="2401" spans="1:5" x14ac:dyDescent="0.25">
      <c r="A2401">
        <v>6</v>
      </c>
      <c r="B2401">
        <f t="shared" si="37"/>
        <v>17</v>
      </c>
      <c r="C2401">
        <v>56</v>
      </c>
      <c r="D2401">
        <v>-4.0389931959999998</v>
      </c>
      <c r="E2401">
        <v>1.353159512</v>
      </c>
    </row>
    <row r="2402" spans="1:5" x14ac:dyDescent="0.25">
      <c r="A2402">
        <v>6</v>
      </c>
      <c r="B2402">
        <f t="shared" si="37"/>
        <v>17</v>
      </c>
      <c r="C2402">
        <v>57</v>
      </c>
      <c r="D2402">
        <v>-5.2269957939999996</v>
      </c>
      <c r="E2402">
        <v>1.381045056</v>
      </c>
    </row>
    <row r="2403" spans="1:5" x14ac:dyDescent="0.25">
      <c r="A2403">
        <v>6</v>
      </c>
      <c r="B2403">
        <f t="shared" si="37"/>
        <v>17</v>
      </c>
      <c r="C2403">
        <v>58</v>
      </c>
      <c r="D2403">
        <v>-6.1317077260000001</v>
      </c>
      <c r="E2403">
        <v>1.8923943860000001</v>
      </c>
    </row>
    <row r="2404" spans="1:5" x14ac:dyDescent="0.25">
      <c r="A2404">
        <v>6</v>
      </c>
      <c r="B2404">
        <f t="shared" si="37"/>
        <v>17</v>
      </c>
      <c r="C2404">
        <v>59</v>
      </c>
      <c r="D2404">
        <v>-5.9666978359999998</v>
      </c>
      <c r="E2404">
        <v>1.964681165</v>
      </c>
    </row>
    <row r="2405" spans="1:5" x14ac:dyDescent="0.25">
      <c r="A2405">
        <v>6</v>
      </c>
      <c r="B2405">
        <f t="shared" si="37"/>
        <v>17</v>
      </c>
      <c r="C2405">
        <v>60</v>
      </c>
      <c r="D2405">
        <v>-6.4211488939999999</v>
      </c>
      <c r="E2405">
        <v>1.2297574019999999</v>
      </c>
    </row>
    <row r="2406" spans="1:5" x14ac:dyDescent="0.25">
      <c r="A2406">
        <v>6</v>
      </c>
      <c r="B2406">
        <f t="shared" si="37"/>
        <v>17</v>
      </c>
      <c r="C2406">
        <v>61</v>
      </c>
      <c r="D2406">
        <v>-7.1907213030000001</v>
      </c>
      <c r="E2406">
        <v>1.329635678</v>
      </c>
    </row>
    <row r="2407" spans="1:5" x14ac:dyDescent="0.25">
      <c r="A2407">
        <v>6</v>
      </c>
      <c r="B2407">
        <f t="shared" si="37"/>
        <v>17</v>
      </c>
      <c r="C2407">
        <v>62</v>
      </c>
      <c r="D2407">
        <v>-6.8794470780000001</v>
      </c>
      <c r="E2407">
        <v>0.52355231800000002</v>
      </c>
    </row>
    <row r="2408" spans="1:5" x14ac:dyDescent="0.25">
      <c r="A2408">
        <v>6</v>
      </c>
      <c r="B2408">
        <f t="shared" si="37"/>
        <v>17</v>
      </c>
      <c r="C2408">
        <v>63</v>
      </c>
      <c r="D2408">
        <v>-7.4059643800000003</v>
      </c>
      <c r="E2408">
        <v>0.48973680800000002</v>
      </c>
    </row>
    <row r="2409" spans="1:5" x14ac:dyDescent="0.25">
      <c r="A2409">
        <v>6</v>
      </c>
      <c r="B2409">
        <f t="shared" si="37"/>
        <v>17</v>
      </c>
      <c r="C2409">
        <v>64</v>
      </c>
      <c r="D2409">
        <v>-7.3856750729999998</v>
      </c>
      <c r="E2409">
        <v>3.3031382999999997E-2</v>
      </c>
    </row>
    <row r="2410" spans="1:5" x14ac:dyDescent="0.25">
      <c r="A2410">
        <v>6</v>
      </c>
      <c r="B2410">
        <f t="shared" si="37"/>
        <v>17</v>
      </c>
      <c r="C2410">
        <v>65</v>
      </c>
      <c r="D2410">
        <v>-8.4971516999999999</v>
      </c>
      <c r="E2410">
        <v>0.528698157</v>
      </c>
    </row>
    <row r="2411" spans="1:5" x14ac:dyDescent="0.25">
      <c r="A2411">
        <v>6</v>
      </c>
      <c r="B2411">
        <f t="shared" si="37"/>
        <v>17</v>
      </c>
      <c r="C2411">
        <v>66</v>
      </c>
      <c r="D2411">
        <v>-8.0854601099999996</v>
      </c>
      <c r="E2411">
        <v>0.27111218100000001</v>
      </c>
    </row>
    <row r="2412" spans="1:5" x14ac:dyDescent="0.25">
      <c r="A2412">
        <v>6</v>
      </c>
      <c r="B2412">
        <f t="shared" si="37"/>
        <v>17</v>
      </c>
      <c r="C2412">
        <v>67</v>
      </c>
      <c r="D2412">
        <v>-7.7373808869999996</v>
      </c>
      <c r="E2412">
        <v>-0.32703029300000003</v>
      </c>
    </row>
    <row r="2413" spans="1:5" x14ac:dyDescent="0.25">
      <c r="A2413">
        <v>6</v>
      </c>
      <c r="B2413">
        <f t="shared" si="37"/>
        <v>17</v>
      </c>
      <c r="C2413">
        <v>68</v>
      </c>
      <c r="D2413">
        <v>-7.823732959</v>
      </c>
      <c r="E2413">
        <v>0.60676787899999995</v>
      </c>
    </row>
    <row r="2414" spans="1:5" x14ac:dyDescent="0.25">
      <c r="A2414">
        <v>6</v>
      </c>
      <c r="B2414">
        <f t="shared" si="37"/>
        <v>17</v>
      </c>
      <c r="C2414">
        <v>69</v>
      </c>
      <c r="D2414">
        <v>-8.4309419099999996</v>
      </c>
      <c r="E2414">
        <v>2.0307929389999999</v>
      </c>
    </row>
    <row r="2415" spans="1:5" x14ac:dyDescent="0.25">
      <c r="A2415">
        <v>6</v>
      </c>
      <c r="B2415">
        <f t="shared" si="37"/>
        <v>17</v>
      </c>
      <c r="C2415">
        <v>70</v>
      </c>
      <c r="D2415">
        <v>-8.939350761</v>
      </c>
      <c r="E2415">
        <v>2.4913209869999999</v>
      </c>
    </row>
    <row r="2416" spans="1:5" x14ac:dyDescent="0.25">
      <c r="A2416">
        <v>6</v>
      </c>
      <c r="B2416">
        <f t="shared" si="37"/>
        <v>17</v>
      </c>
      <c r="C2416">
        <v>71</v>
      </c>
      <c r="D2416">
        <v>-9.1044096589999999</v>
      </c>
      <c r="E2416">
        <v>3.1271506019999999</v>
      </c>
    </row>
    <row r="2417" spans="1:5" x14ac:dyDescent="0.25">
      <c r="A2417">
        <v>6</v>
      </c>
      <c r="B2417">
        <f t="shared" si="37"/>
        <v>17</v>
      </c>
      <c r="C2417">
        <v>72</v>
      </c>
      <c r="D2417">
        <v>-11.133315789999999</v>
      </c>
      <c r="E2417">
        <v>3.035848723</v>
      </c>
    </row>
    <row r="2418" spans="1:5" x14ac:dyDescent="0.25">
      <c r="A2418">
        <v>6</v>
      </c>
      <c r="B2418">
        <f t="shared" si="37"/>
        <v>17</v>
      </c>
      <c r="C2418">
        <v>73</v>
      </c>
      <c r="D2418">
        <v>-30.51175971</v>
      </c>
      <c r="E2418">
        <v>6.3710399999999999E-4</v>
      </c>
    </row>
    <row r="2419" spans="1:5" x14ac:dyDescent="0.25">
      <c r="A2419">
        <v>6</v>
      </c>
      <c r="B2419">
        <f t="shared" si="37"/>
        <v>17</v>
      </c>
      <c r="C2419">
        <v>74</v>
      </c>
      <c r="D2419">
        <v>-31.46418092</v>
      </c>
      <c r="E2419">
        <v>0.81617900499999996</v>
      </c>
    </row>
    <row r="2420" spans="1:5" x14ac:dyDescent="0.25">
      <c r="A2420">
        <v>6</v>
      </c>
      <c r="B2420">
        <f t="shared" si="37"/>
        <v>17</v>
      </c>
      <c r="C2420">
        <v>75</v>
      </c>
      <c r="D2420">
        <v>-30.930287910000001</v>
      </c>
      <c r="E2420">
        <v>1.43059213</v>
      </c>
    </row>
    <row r="2421" spans="1:5" x14ac:dyDescent="0.25">
      <c r="A2421">
        <v>6</v>
      </c>
      <c r="B2421">
        <f t="shared" si="37"/>
        <v>17</v>
      </c>
      <c r="C2421">
        <v>76</v>
      </c>
      <c r="D2421">
        <v>-31.799346539999998</v>
      </c>
      <c r="E2421">
        <v>0.87464553300000003</v>
      </c>
    </row>
    <row r="2422" spans="1:5" x14ac:dyDescent="0.25">
      <c r="A2422">
        <v>6</v>
      </c>
      <c r="B2422">
        <f t="shared" si="37"/>
        <v>17</v>
      </c>
      <c r="C2422">
        <v>77</v>
      </c>
      <c r="D2422">
        <v>-32.300869769999998</v>
      </c>
      <c r="E2422">
        <v>0.82406929100000004</v>
      </c>
    </row>
    <row r="2423" spans="1:5" x14ac:dyDescent="0.25">
      <c r="A2423">
        <v>6</v>
      </c>
      <c r="B2423">
        <f t="shared" si="37"/>
        <v>17</v>
      </c>
      <c r="C2423">
        <v>78</v>
      </c>
      <c r="D2423">
        <v>-33.272992180000003</v>
      </c>
      <c r="E2423">
        <v>0.40598215900000001</v>
      </c>
    </row>
    <row r="2424" spans="1:5" x14ac:dyDescent="0.25">
      <c r="A2424">
        <v>6</v>
      </c>
      <c r="B2424">
        <f t="shared" si="37"/>
        <v>17</v>
      </c>
      <c r="C2424">
        <v>79</v>
      </c>
      <c r="D2424">
        <v>-32.291656260000003</v>
      </c>
      <c r="E2424">
        <v>1.5859474469999999</v>
      </c>
    </row>
    <row r="2425" spans="1:5" x14ac:dyDescent="0.25">
      <c r="A2425">
        <v>6</v>
      </c>
      <c r="B2425">
        <f t="shared" si="37"/>
        <v>17</v>
      </c>
      <c r="C2425">
        <v>80</v>
      </c>
      <c r="D2425">
        <v>-32.614569889999999</v>
      </c>
      <c r="E2425">
        <v>1.5259126629999999</v>
      </c>
    </row>
    <row r="2426" spans="1:5" x14ac:dyDescent="0.25">
      <c r="A2426">
        <v>6</v>
      </c>
      <c r="B2426">
        <f t="shared" si="37"/>
        <v>17</v>
      </c>
      <c r="C2426">
        <v>81</v>
      </c>
      <c r="D2426">
        <v>-32.030002619999998</v>
      </c>
      <c r="E2426">
        <v>1.262347713</v>
      </c>
    </row>
    <row r="2427" spans="1:5" x14ac:dyDescent="0.25">
      <c r="A2427">
        <v>6</v>
      </c>
      <c r="B2427">
        <f t="shared" si="37"/>
        <v>17</v>
      </c>
      <c r="C2427">
        <v>82</v>
      </c>
      <c r="D2427">
        <v>-31.616889799999999</v>
      </c>
      <c r="E2427">
        <v>1.680875916</v>
      </c>
    </row>
    <row r="2428" spans="1:5" x14ac:dyDescent="0.25">
      <c r="A2428">
        <v>6</v>
      </c>
      <c r="B2428">
        <f t="shared" si="37"/>
        <v>17</v>
      </c>
      <c r="C2428">
        <v>83</v>
      </c>
      <c r="D2428">
        <v>-31.32159218</v>
      </c>
      <c r="E2428">
        <v>1.2036361449999999</v>
      </c>
    </row>
    <row r="2429" spans="1:5" x14ac:dyDescent="0.25">
      <c r="A2429">
        <v>6</v>
      </c>
      <c r="B2429">
        <f t="shared" si="37"/>
        <v>17</v>
      </c>
      <c r="C2429">
        <v>84</v>
      </c>
      <c r="D2429">
        <v>-31.054694690000002</v>
      </c>
      <c r="E2429">
        <v>1.5443886739999999</v>
      </c>
    </row>
    <row r="2430" spans="1:5" x14ac:dyDescent="0.25">
      <c r="A2430">
        <v>6</v>
      </c>
      <c r="B2430">
        <f t="shared" si="37"/>
        <v>17</v>
      </c>
      <c r="C2430">
        <v>85</v>
      </c>
      <c r="D2430">
        <v>-31.730220769999999</v>
      </c>
      <c r="E2430">
        <v>1.016131589</v>
      </c>
    </row>
    <row r="2431" spans="1:5" x14ac:dyDescent="0.25">
      <c r="A2431">
        <v>6</v>
      </c>
      <c r="B2431">
        <f t="shared" si="37"/>
        <v>17</v>
      </c>
      <c r="C2431">
        <v>86</v>
      </c>
      <c r="D2431">
        <v>-32.126082779999997</v>
      </c>
      <c r="E2431">
        <v>0.64342585299999999</v>
      </c>
    </row>
    <row r="2432" spans="1:5" x14ac:dyDescent="0.25">
      <c r="A2432">
        <v>6</v>
      </c>
      <c r="B2432">
        <f t="shared" si="37"/>
        <v>17</v>
      </c>
      <c r="C2432">
        <v>87</v>
      </c>
      <c r="D2432">
        <v>-32.118094480000003</v>
      </c>
      <c r="E2432">
        <v>0.96511427500000002</v>
      </c>
    </row>
    <row r="2433" spans="1:5" x14ac:dyDescent="0.25">
      <c r="A2433">
        <v>6</v>
      </c>
      <c r="B2433">
        <f t="shared" si="37"/>
        <v>17</v>
      </c>
      <c r="C2433">
        <v>88</v>
      </c>
      <c r="D2433">
        <v>-32.109469070000003</v>
      </c>
      <c r="E2433">
        <v>1.2177014370000001</v>
      </c>
    </row>
    <row r="2434" spans="1:5" x14ac:dyDescent="0.25">
      <c r="A2434">
        <v>6</v>
      </c>
      <c r="B2434">
        <f t="shared" ref="B2434:B2497" si="38">A2434+11</f>
        <v>17</v>
      </c>
      <c r="C2434">
        <v>89</v>
      </c>
      <c r="D2434">
        <v>-32.978919759999997</v>
      </c>
      <c r="E2434">
        <v>1.9110174200000001</v>
      </c>
    </row>
    <row r="2435" spans="1:5" x14ac:dyDescent="0.25">
      <c r="A2435">
        <v>6</v>
      </c>
      <c r="B2435">
        <f t="shared" si="38"/>
        <v>17</v>
      </c>
      <c r="C2435">
        <v>90</v>
      </c>
      <c r="D2435">
        <v>-32.751179649999997</v>
      </c>
      <c r="E2435">
        <v>1.193148436</v>
      </c>
    </row>
    <row r="2436" spans="1:5" x14ac:dyDescent="0.25">
      <c r="A2436">
        <v>6</v>
      </c>
      <c r="B2436">
        <f t="shared" si="38"/>
        <v>17</v>
      </c>
      <c r="C2436">
        <v>91</v>
      </c>
      <c r="D2436">
        <v>-32.755345329999997</v>
      </c>
      <c r="E2436">
        <v>1.1833958469999999</v>
      </c>
    </row>
    <row r="2437" spans="1:5" x14ac:dyDescent="0.25">
      <c r="A2437">
        <v>6</v>
      </c>
      <c r="B2437">
        <f t="shared" si="38"/>
        <v>17</v>
      </c>
      <c r="C2437">
        <v>92</v>
      </c>
      <c r="D2437">
        <v>-32.92491296</v>
      </c>
      <c r="E2437">
        <v>0.78932262799999997</v>
      </c>
    </row>
    <row r="2438" spans="1:5" x14ac:dyDescent="0.25">
      <c r="A2438">
        <v>6</v>
      </c>
      <c r="B2438">
        <f t="shared" si="38"/>
        <v>17</v>
      </c>
      <c r="C2438">
        <v>93</v>
      </c>
      <c r="D2438">
        <v>-33.195118489999999</v>
      </c>
      <c r="E2438">
        <v>0.70904754699999994</v>
      </c>
    </row>
    <row r="2439" spans="1:5" x14ac:dyDescent="0.25">
      <c r="A2439">
        <v>6</v>
      </c>
      <c r="B2439">
        <f t="shared" si="38"/>
        <v>17</v>
      </c>
      <c r="C2439">
        <v>94</v>
      </c>
      <c r="D2439">
        <v>-33.347949900000003</v>
      </c>
      <c r="E2439">
        <v>1.1905020049999999</v>
      </c>
    </row>
    <row r="2440" spans="1:5" x14ac:dyDescent="0.25">
      <c r="A2440">
        <v>6</v>
      </c>
      <c r="B2440">
        <f t="shared" si="38"/>
        <v>17</v>
      </c>
      <c r="C2440">
        <v>95</v>
      </c>
      <c r="D2440">
        <v>-34.210980540000001</v>
      </c>
      <c r="E2440">
        <v>1.118117209</v>
      </c>
    </row>
    <row r="2441" spans="1:5" x14ac:dyDescent="0.25">
      <c r="A2441">
        <v>6</v>
      </c>
      <c r="B2441">
        <f t="shared" si="38"/>
        <v>17</v>
      </c>
      <c r="C2441">
        <v>96</v>
      </c>
      <c r="D2441">
        <v>-34.977661480000002</v>
      </c>
      <c r="E2441">
        <v>0.18588729200000001</v>
      </c>
    </row>
    <row r="2442" spans="1:5" x14ac:dyDescent="0.25">
      <c r="A2442">
        <v>6</v>
      </c>
      <c r="B2442">
        <f t="shared" si="38"/>
        <v>17</v>
      </c>
      <c r="C2442">
        <v>97</v>
      </c>
      <c r="D2442">
        <v>-35.325569170000001</v>
      </c>
      <c r="E2442">
        <v>2.6513320999999999E-2</v>
      </c>
    </row>
    <row r="2443" spans="1:5" x14ac:dyDescent="0.25">
      <c r="A2443">
        <v>6</v>
      </c>
      <c r="B2443">
        <f t="shared" si="38"/>
        <v>17</v>
      </c>
      <c r="C2443">
        <v>98</v>
      </c>
      <c r="D2443">
        <v>-35.024023030000002</v>
      </c>
      <c r="E2443">
        <v>0.199413497</v>
      </c>
    </row>
    <row r="2444" spans="1:5" x14ac:dyDescent="0.25">
      <c r="A2444">
        <v>6</v>
      </c>
      <c r="B2444">
        <f t="shared" si="38"/>
        <v>17</v>
      </c>
      <c r="C2444">
        <v>99</v>
      </c>
      <c r="D2444">
        <v>-35.476979350000001</v>
      </c>
      <c r="E2444">
        <v>1.3281164E-2</v>
      </c>
    </row>
    <row r="2445" spans="1:5" x14ac:dyDescent="0.25">
      <c r="A2445">
        <v>6</v>
      </c>
      <c r="B2445">
        <f t="shared" si="38"/>
        <v>17</v>
      </c>
      <c r="C2445">
        <v>100</v>
      </c>
      <c r="D2445">
        <v>-35.084964460000002</v>
      </c>
      <c r="E2445">
        <v>0.86450087900000006</v>
      </c>
    </row>
    <row r="2446" spans="1:5" x14ac:dyDescent="0.25">
      <c r="A2446">
        <v>6</v>
      </c>
      <c r="B2446">
        <f t="shared" si="38"/>
        <v>17</v>
      </c>
      <c r="C2446">
        <v>101</v>
      </c>
      <c r="D2446">
        <v>-35.781392449999998</v>
      </c>
      <c r="E2446">
        <v>-2.141649E-2</v>
      </c>
    </row>
    <row r="2447" spans="1:5" x14ac:dyDescent="0.25">
      <c r="A2447">
        <v>6</v>
      </c>
      <c r="B2447">
        <f t="shared" si="38"/>
        <v>17</v>
      </c>
      <c r="C2447">
        <v>102</v>
      </c>
      <c r="D2447">
        <v>-36.798675729999999</v>
      </c>
      <c r="E2447">
        <v>0.46170423999999999</v>
      </c>
    </row>
    <row r="2448" spans="1:5" x14ac:dyDescent="0.25">
      <c r="A2448">
        <v>6</v>
      </c>
      <c r="B2448">
        <f t="shared" si="38"/>
        <v>17</v>
      </c>
      <c r="C2448">
        <v>103</v>
      </c>
      <c r="D2448">
        <v>-35.477567440000001</v>
      </c>
      <c r="E2448">
        <v>0.35393567799999998</v>
      </c>
    </row>
    <row r="2449" spans="1:5" x14ac:dyDescent="0.25">
      <c r="A2449">
        <v>6</v>
      </c>
      <c r="B2449">
        <f t="shared" si="38"/>
        <v>17</v>
      </c>
      <c r="C2449">
        <v>104</v>
      </c>
      <c r="D2449">
        <v>-35.44485461</v>
      </c>
      <c r="E2449">
        <v>9.7721925000000001E-2</v>
      </c>
    </row>
    <row r="2450" spans="1:5" x14ac:dyDescent="0.25">
      <c r="A2450">
        <v>6</v>
      </c>
      <c r="B2450">
        <f t="shared" si="38"/>
        <v>17</v>
      </c>
      <c r="C2450">
        <v>105</v>
      </c>
      <c r="D2450">
        <v>-34.772318009999999</v>
      </c>
      <c r="E2450">
        <v>-0.70561698799999995</v>
      </c>
    </row>
    <row r="2451" spans="1:5" x14ac:dyDescent="0.25">
      <c r="A2451">
        <v>6</v>
      </c>
      <c r="B2451">
        <f t="shared" si="38"/>
        <v>17</v>
      </c>
      <c r="C2451">
        <v>106</v>
      </c>
      <c r="D2451">
        <v>-34.624803970000002</v>
      </c>
      <c r="E2451">
        <v>-0.66219591200000005</v>
      </c>
    </row>
    <row r="2452" spans="1:5" x14ac:dyDescent="0.25">
      <c r="A2452">
        <v>6</v>
      </c>
      <c r="B2452">
        <f t="shared" si="38"/>
        <v>17</v>
      </c>
      <c r="C2452">
        <v>107</v>
      </c>
      <c r="D2452">
        <v>-34.488684290000002</v>
      </c>
      <c r="E2452">
        <v>-0.52227811099999999</v>
      </c>
    </row>
    <row r="2453" spans="1:5" x14ac:dyDescent="0.25">
      <c r="A2453">
        <v>6</v>
      </c>
      <c r="B2453">
        <f t="shared" si="38"/>
        <v>17</v>
      </c>
      <c r="C2453">
        <v>108</v>
      </c>
      <c r="D2453">
        <v>-34.702236589999998</v>
      </c>
      <c r="E2453">
        <v>-0.36711882600000001</v>
      </c>
    </row>
    <row r="2454" spans="1:5" x14ac:dyDescent="0.25">
      <c r="A2454">
        <v>6</v>
      </c>
      <c r="B2454">
        <f t="shared" si="38"/>
        <v>17</v>
      </c>
      <c r="C2454">
        <v>109</v>
      </c>
      <c r="D2454">
        <v>-34.000442229999997</v>
      </c>
      <c r="E2454">
        <v>-0.73536483500000005</v>
      </c>
    </row>
    <row r="2455" spans="1:5" x14ac:dyDescent="0.25">
      <c r="A2455">
        <v>6</v>
      </c>
      <c r="B2455">
        <f t="shared" si="38"/>
        <v>17</v>
      </c>
      <c r="C2455">
        <v>110</v>
      </c>
      <c r="D2455">
        <v>-34.289148279999999</v>
      </c>
      <c r="E2455">
        <v>-0.77393412100000003</v>
      </c>
    </row>
    <row r="2456" spans="1:5" x14ac:dyDescent="0.25">
      <c r="A2456">
        <v>6</v>
      </c>
      <c r="B2456">
        <f t="shared" si="38"/>
        <v>17</v>
      </c>
      <c r="C2456">
        <v>111</v>
      </c>
      <c r="D2456">
        <v>-34.539922140000002</v>
      </c>
      <c r="E2456">
        <v>-0.76393649100000005</v>
      </c>
    </row>
    <row r="2457" spans="1:5" x14ac:dyDescent="0.25">
      <c r="A2457">
        <v>6</v>
      </c>
      <c r="B2457">
        <f t="shared" si="38"/>
        <v>17</v>
      </c>
      <c r="C2457">
        <v>112</v>
      </c>
      <c r="D2457">
        <v>-33.842685520000003</v>
      </c>
      <c r="E2457">
        <v>-1.706115029</v>
      </c>
    </row>
    <row r="2458" spans="1:5" x14ac:dyDescent="0.25">
      <c r="A2458">
        <v>6</v>
      </c>
      <c r="B2458">
        <f t="shared" si="38"/>
        <v>17</v>
      </c>
      <c r="C2458">
        <v>113</v>
      </c>
      <c r="D2458">
        <v>-33.607496189999999</v>
      </c>
      <c r="E2458">
        <v>-1.5060154210000001</v>
      </c>
    </row>
    <row r="2459" spans="1:5" x14ac:dyDescent="0.25">
      <c r="A2459">
        <v>6</v>
      </c>
      <c r="B2459">
        <f t="shared" si="38"/>
        <v>17</v>
      </c>
      <c r="C2459">
        <v>114</v>
      </c>
      <c r="D2459">
        <v>-33.696470189999999</v>
      </c>
      <c r="E2459">
        <v>-1.5991796030000001</v>
      </c>
    </row>
    <row r="2460" spans="1:5" x14ac:dyDescent="0.25">
      <c r="A2460">
        <v>6</v>
      </c>
      <c r="B2460">
        <f t="shared" si="38"/>
        <v>17</v>
      </c>
      <c r="C2460">
        <v>115</v>
      </c>
      <c r="D2460">
        <v>-32.919154519999999</v>
      </c>
      <c r="E2460">
        <v>-1.339535291</v>
      </c>
    </row>
    <row r="2461" spans="1:5" x14ac:dyDescent="0.25">
      <c r="A2461">
        <v>6</v>
      </c>
      <c r="B2461">
        <f t="shared" si="38"/>
        <v>17</v>
      </c>
      <c r="C2461">
        <v>116</v>
      </c>
      <c r="D2461">
        <v>-33.816539759999998</v>
      </c>
      <c r="E2461">
        <v>-1.445049486</v>
      </c>
    </row>
    <row r="2462" spans="1:5" x14ac:dyDescent="0.25">
      <c r="A2462">
        <v>6</v>
      </c>
      <c r="B2462">
        <f t="shared" si="38"/>
        <v>17</v>
      </c>
      <c r="C2462">
        <v>117</v>
      </c>
      <c r="D2462">
        <v>-33.605070300000001</v>
      </c>
      <c r="E2462">
        <v>-1.7335104939999999</v>
      </c>
    </row>
    <row r="2463" spans="1:5" x14ac:dyDescent="0.25">
      <c r="A2463">
        <v>6</v>
      </c>
      <c r="B2463">
        <f t="shared" si="38"/>
        <v>17</v>
      </c>
      <c r="C2463">
        <v>118</v>
      </c>
      <c r="D2463">
        <v>-33.025599870000001</v>
      </c>
      <c r="E2463">
        <v>-0.94967676000000001</v>
      </c>
    </row>
    <row r="2464" spans="1:5" x14ac:dyDescent="0.25">
      <c r="A2464">
        <v>6</v>
      </c>
      <c r="B2464">
        <f t="shared" si="38"/>
        <v>17</v>
      </c>
      <c r="C2464">
        <v>119</v>
      </c>
      <c r="D2464">
        <v>-33.357457449999998</v>
      </c>
      <c r="E2464">
        <v>-0.50649753900000005</v>
      </c>
    </row>
    <row r="2465" spans="1:5" x14ac:dyDescent="0.25">
      <c r="A2465">
        <v>6</v>
      </c>
      <c r="B2465">
        <f t="shared" si="38"/>
        <v>17</v>
      </c>
      <c r="C2465">
        <v>120</v>
      </c>
      <c r="D2465">
        <v>-33.485441799999997</v>
      </c>
      <c r="E2465">
        <v>-0.70248047700000005</v>
      </c>
    </row>
    <row r="2466" spans="1:5" x14ac:dyDescent="0.25">
      <c r="A2466">
        <v>6</v>
      </c>
      <c r="B2466">
        <f t="shared" si="38"/>
        <v>17</v>
      </c>
      <c r="C2466">
        <v>121</v>
      </c>
      <c r="D2466">
        <v>-32.686954679999999</v>
      </c>
      <c r="E2466">
        <v>-1.4931753290000001</v>
      </c>
    </row>
    <row r="2467" spans="1:5" x14ac:dyDescent="0.25">
      <c r="A2467">
        <v>6</v>
      </c>
      <c r="B2467">
        <f t="shared" si="38"/>
        <v>17</v>
      </c>
      <c r="C2467">
        <v>122</v>
      </c>
      <c r="D2467">
        <v>-33.037680340000001</v>
      </c>
      <c r="E2467">
        <v>-2.3077370699999999</v>
      </c>
    </row>
    <row r="2468" spans="1:5" x14ac:dyDescent="0.25">
      <c r="A2468">
        <v>6</v>
      </c>
      <c r="B2468">
        <f t="shared" si="38"/>
        <v>17</v>
      </c>
      <c r="C2468">
        <v>123</v>
      </c>
      <c r="D2468">
        <v>-31.834632289999998</v>
      </c>
      <c r="E2468">
        <v>-3.259472165</v>
      </c>
    </row>
    <row r="2469" spans="1:5" x14ac:dyDescent="0.25">
      <c r="A2469">
        <v>6</v>
      </c>
      <c r="B2469">
        <f t="shared" si="38"/>
        <v>17</v>
      </c>
      <c r="C2469">
        <v>124</v>
      </c>
      <c r="D2469">
        <v>-32.617755410000001</v>
      </c>
      <c r="E2469">
        <v>-3.2790263519999998</v>
      </c>
    </row>
    <row r="2470" spans="1:5" x14ac:dyDescent="0.25">
      <c r="A2470">
        <v>6</v>
      </c>
      <c r="B2470">
        <f t="shared" si="38"/>
        <v>17</v>
      </c>
      <c r="C2470">
        <v>125</v>
      </c>
      <c r="D2470">
        <v>-32.944467150000001</v>
      </c>
      <c r="E2470">
        <v>-4.0285544949999998</v>
      </c>
    </row>
    <row r="2471" spans="1:5" x14ac:dyDescent="0.25">
      <c r="A2471">
        <v>6</v>
      </c>
      <c r="B2471">
        <f t="shared" si="38"/>
        <v>17</v>
      </c>
      <c r="C2471">
        <v>126</v>
      </c>
      <c r="D2471">
        <v>-32.203466390000003</v>
      </c>
      <c r="E2471">
        <v>-3.844235458</v>
      </c>
    </row>
    <row r="2472" spans="1:5" x14ac:dyDescent="0.25">
      <c r="A2472">
        <v>6</v>
      </c>
      <c r="B2472">
        <f t="shared" si="38"/>
        <v>17</v>
      </c>
      <c r="C2472">
        <v>127</v>
      </c>
      <c r="D2472">
        <v>-31.426297739999999</v>
      </c>
      <c r="E2472">
        <v>-4.6344892389999996</v>
      </c>
    </row>
    <row r="2473" spans="1:5" x14ac:dyDescent="0.25">
      <c r="A2473">
        <v>6</v>
      </c>
      <c r="B2473">
        <f t="shared" si="38"/>
        <v>17</v>
      </c>
      <c r="C2473">
        <v>128</v>
      </c>
      <c r="D2473">
        <v>-31.241513130000001</v>
      </c>
      <c r="E2473">
        <v>-4.7613709149999996</v>
      </c>
    </row>
    <row r="2474" spans="1:5" x14ac:dyDescent="0.25">
      <c r="A2474">
        <v>6</v>
      </c>
      <c r="B2474">
        <f t="shared" si="38"/>
        <v>17</v>
      </c>
      <c r="C2474">
        <v>129</v>
      </c>
      <c r="D2474">
        <v>-31.582951770000001</v>
      </c>
      <c r="E2474">
        <v>-5.5920562839999999</v>
      </c>
    </row>
    <row r="2475" spans="1:5" x14ac:dyDescent="0.25">
      <c r="A2475">
        <v>6</v>
      </c>
      <c r="B2475">
        <f t="shared" si="38"/>
        <v>17</v>
      </c>
      <c r="C2475">
        <v>130</v>
      </c>
      <c r="D2475">
        <v>-30.388872190000001</v>
      </c>
      <c r="E2475">
        <v>-5.7756402009999999</v>
      </c>
    </row>
    <row r="2476" spans="1:5" x14ac:dyDescent="0.25">
      <c r="A2476">
        <v>6</v>
      </c>
      <c r="B2476">
        <f t="shared" si="38"/>
        <v>17</v>
      </c>
      <c r="C2476">
        <v>131</v>
      </c>
      <c r="D2476">
        <v>-30.10683122</v>
      </c>
      <c r="E2476">
        <v>-6.0230815240000002</v>
      </c>
    </row>
    <row r="2477" spans="1:5" x14ac:dyDescent="0.25">
      <c r="A2477">
        <v>6</v>
      </c>
      <c r="B2477">
        <f t="shared" si="38"/>
        <v>17</v>
      </c>
      <c r="C2477">
        <v>132</v>
      </c>
      <c r="D2477">
        <v>-29.864266199999999</v>
      </c>
      <c r="E2477">
        <v>-6.2555264040000003</v>
      </c>
    </row>
    <row r="2478" spans="1:5" x14ac:dyDescent="0.25">
      <c r="A2478">
        <v>6</v>
      </c>
      <c r="B2478">
        <f t="shared" si="38"/>
        <v>17</v>
      </c>
      <c r="C2478">
        <v>133</v>
      </c>
      <c r="D2478">
        <v>-28.96719951</v>
      </c>
      <c r="E2478">
        <v>-6.518503258</v>
      </c>
    </row>
    <row r="2479" spans="1:5" x14ac:dyDescent="0.25">
      <c r="A2479">
        <v>6</v>
      </c>
      <c r="B2479">
        <f t="shared" si="38"/>
        <v>17</v>
      </c>
      <c r="C2479">
        <v>134</v>
      </c>
      <c r="D2479">
        <v>-29.11250819</v>
      </c>
      <c r="E2479">
        <v>-6.5073294380000002</v>
      </c>
    </row>
    <row r="2480" spans="1:5" x14ac:dyDescent="0.25">
      <c r="A2480">
        <v>6</v>
      </c>
      <c r="B2480">
        <f t="shared" si="38"/>
        <v>17</v>
      </c>
      <c r="C2480">
        <v>135</v>
      </c>
      <c r="D2480">
        <v>-28.234775150000001</v>
      </c>
      <c r="E2480">
        <v>-5.9295742860000002</v>
      </c>
    </row>
    <row r="2481" spans="1:5" x14ac:dyDescent="0.25">
      <c r="A2481">
        <v>6</v>
      </c>
      <c r="B2481">
        <f t="shared" si="38"/>
        <v>17</v>
      </c>
      <c r="C2481">
        <v>136</v>
      </c>
      <c r="D2481">
        <v>-28.049255420000001</v>
      </c>
      <c r="E2481">
        <v>-5.4207243639999998</v>
      </c>
    </row>
    <row r="2482" spans="1:5" x14ac:dyDescent="0.25">
      <c r="A2482">
        <v>6</v>
      </c>
      <c r="B2482">
        <f t="shared" si="38"/>
        <v>17</v>
      </c>
      <c r="C2482">
        <v>137</v>
      </c>
      <c r="D2482">
        <v>-28.074372010000001</v>
      </c>
      <c r="E2482">
        <v>-6.0122507589999996</v>
      </c>
    </row>
    <row r="2483" spans="1:5" x14ac:dyDescent="0.25">
      <c r="A2483">
        <v>6</v>
      </c>
      <c r="B2483">
        <f t="shared" si="38"/>
        <v>17</v>
      </c>
      <c r="C2483">
        <v>138</v>
      </c>
      <c r="D2483">
        <v>-28.231369099999998</v>
      </c>
      <c r="E2483">
        <v>-6.044154958</v>
      </c>
    </row>
    <row r="2484" spans="1:5" x14ac:dyDescent="0.25">
      <c r="A2484">
        <v>6</v>
      </c>
      <c r="B2484">
        <f t="shared" si="38"/>
        <v>17</v>
      </c>
      <c r="C2484">
        <v>139</v>
      </c>
      <c r="D2484">
        <v>-28.26523362</v>
      </c>
      <c r="E2484">
        <v>-6.5416840360000004</v>
      </c>
    </row>
    <row r="2485" spans="1:5" x14ac:dyDescent="0.25">
      <c r="A2485">
        <v>6</v>
      </c>
      <c r="B2485">
        <f t="shared" si="38"/>
        <v>17</v>
      </c>
      <c r="C2485">
        <v>140</v>
      </c>
      <c r="D2485">
        <v>-28.1319564</v>
      </c>
      <c r="E2485">
        <v>-6.5045359820000002</v>
      </c>
    </row>
    <row r="2486" spans="1:5" x14ac:dyDescent="0.25">
      <c r="A2486">
        <v>6</v>
      </c>
      <c r="B2486">
        <f t="shared" si="38"/>
        <v>17</v>
      </c>
      <c r="C2486">
        <v>141</v>
      </c>
      <c r="D2486">
        <v>-27.319796050000001</v>
      </c>
      <c r="E2486">
        <v>-6.7247778729999999</v>
      </c>
    </row>
    <row r="2487" spans="1:5" x14ac:dyDescent="0.25">
      <c r="A2487">
        <v>6</v>
      </c>
      <c r="B2487">
        <f t="shared" si="38"/>
        <v>17</v>
      </c>
      <c r="C2487">
        <v>142</v>
      </c>
      <c r="D2487">
        <v>-27.055692010000001</v>
      </c>
      <c r="E2487">
        <v>-6.3178645619999996</v>
      </c>
    </row>
    <row r="2488" spans="1:5" x14ac:dyDescent="0.25">
      <c r="A2488">
        <v>6</v>
      </c>
      <c r="B2488">
        <f t="shared" si="38"/>
        <v>17</v>
      </c>
      <c r="C2488">
        <v>143</v>
      </c>
      <c r="D2488">
        <v>-27.106341759999999</v>
      </c>
      <c r="E2488">
        <v>-6.3516310650000003</v>
      </c>
    </row>
    <row r="2489" spans="1:5" x14ac:dyDescent="0.25">
      <c r="A2489">
        <v>6</v>
      </c>
      <c r="B2489">
        <f t="shared" si="38"/>
        <v>17</v>
      </c>
      <c r="C2489">
        <v>144</v>
      </c>
      <c r="D2489">
        <v>-27.29693382</v>
      </c>
      <c r="E2489">
        <v>-6.8354869139999996</v>
      </c>
    </row>
    <row r="2490" spans="1:5" x14ac:dyDescent="0.25">
      <c r="A2490">
        <v>6</v>
      </c>
      <c r="B2490">
        <f t="shared" si="38"/>
        <v>17</v>
      </c>
      <c r="C2490">
        <v>145</v>
      </c>
      <c r="D2490">
        <v>-28.096548129999999</v>
      </c>
      <c r="E2490">
        <v>-7.7208651960000001</v>
      </c>
    </row>
    <row r="2491" spans="1:5" x14ac:dyDescent="0.25">
      <c r="A2491">
        <v>6</v>
      </c>
      <c r="B2491">
        <f t="shared" si="38"/>
        <v>17</v>
      </c>
      <c r="C2491">
        <v>146</v>
      </c>
      <c r="D2491">
        <v>-26.70812737</v>
      </c>
      <c r="E2491">
        <v>-8.3264078749999992</v>
      </c>
    </row>
    <row r="2492" spans="1:5" x14ac:dyDescent="0.25">
      <c r="A2492">
        <v>6</v>
      </c>
      <c r="B2492">
        <f t="shared" si="38"/>
        <v>17</v>
      </c>
      <c r="C2492">
        <v>147</v>
      </c>
      <c r="D2492">
        <v>-26.999896419999999</v>
      </c>
      <c r="E2492">
        <v>-7.9197396050000002</v>
      </c>
    </row>
    <row r="2493" spans="1:5" x14ac:dyDescent="0.25">
      <c r="A2493">
        <v>6</v>
      </c>
      <c r="B2493">
        <f t="shared" si="38"/>
        <v>17</v>
      </c>
      <c r="C2493">
        <v>148</v>
      </c>
      <c r="D2493">
        <v>-26.840277400000002</v>
      </c>
      <c r="E2493">
        <v>-8.2005063580000002</v>
      </c>
    </row>
    <row r="2494" spans="1:5" x14ac:dyDescent="0.25">
      <c r="A2494">
        <v>6</v>
      </c>
      <c r="B2494">
        <f t="shared" si="38"/>
        <v>17</v>
      </c>
      <c r="C2494">
        <v>149</v>
      </c>
      <c r="D2494">
        <v>-26.880267920000001</v>
      </c>
      <c r="E2494">
        <v>-8.0115805709999997</v>
      </c>
    </row>
    <row r="2495" spans="1:5" x14ac:dyDescent="0.25">
      <c r="A2495">
        <v>6</v>
      </c>
      <c r="B2495">
        <f t="shared" si="38"/>
        <v>17</v>
      </c>
      <c r="C2495">
        <v>150</v>
      </c>
      <c r="D2495">
        <v>-26.476368600000001</v>
      </c>
      <c r="E2495">
        <v>-7.7365967600000003</v>
      </c>
    </row>
    <row r="2496" spans="1:5" x14ac:dyDescent="0.25">
      <c r="A2496">
        <v>6</v>
      </c>
      <c r="B2496">
        <f t="shared" si="38"/>
        <v>17</v>
      </c>
      <c r="C2496">
        <v>151</v>
      </c>
      <c r="D2496">
        <v>-26.530571429999998</v>
      </c>
      <c r="E2496">
        <v>-7.6718572099999998</v>
      </c>
    </row>
    <row r="2497" spans="1:5" x14ac:dyDescent="0.25">
      <c r="A2497">
        <v>6</v>
      </c>
      <c r="B2497">
        <f t="shared" si="38"/>
        <v>17</v>
      </c>
      <c r="C2497">
        <v>152</v>
      </c>
      <c r="D2497">
        <v>-24.67677084</v>
      </c>
      <c r="E2497">
        <v>-8.022166296</v>
      </c>
    </row>
    <row r="2498" spans="1:5" x14ac:dyDescent="0.25">
      <c r="A2498">
        <v>6</v>
      </c>
      <c r="B2498">
        <f t="shared" ref="B2498:B2561" si="39">A2498+11</f>
        <v>17</v>
      </c>
      <c r="C2498">
        <v>153</v>
      </c>
      <c r="D2498">
        <v>-24.347559690000001</v>
      </c>
      <c r="E2498">
        <v>-8.9048981470000008</v>
      </c>
    </row>
    <row r="2499" spans="1:5" x14ac:dyDescent="0.25">
      <c r="A2499">
        <v>6</v>
      </c>
      <c r="B2499">
        <f t="shared" si="39"/>
        <v>17</v>
      </c>
      <c r="C2499">
        <v>154</v>
      </c>
      <c r="D2499">
        <v>-24.884981270000001</v>
      </c>
      <c r="E2499">
        <v>-7.9593870659999997</v>
      </c>
    </row>
    <row r="2500" spans="1:5" x14ac:dyDescent="0.25">
      <c r="A2500">
        <v>6</v>
      </c>
      <c r="B2500">
        <f t="shared" si="39"/>
        <v>17</v>
      </c>
      <c r="C2500">
        <v>155</v>
      </c>
      <c r="D2500">
        <v>-24.028125630000002</v>
      </c>
      <c r="E2500">
        <v>-7.3513449790000003</v>
      </c>
    </row>
    <row r="2501" spans="1:5" x14ac:dyDescent="0.25">
      <c r="A2501">
        <v>6</v>
      </c>
      <c r="B2501">
        <f t="shared" si="39"/>
        <v>17</v>
      </c>
      <c r="C2501">
        <v>156</v>
      </c>
      <c r="D2501">
        <v>-23.329565800000001</v>
      </c>
      <c r="E2501">
        <v>-7.1981460129999997</v>
      </c>
    </row>
    <row r="2502" spans="1:5" x14ac:dyDescent="0.25">
      <c r="A2502">
        <v>6</v>
      </c>
      <c r="B2502">
        <f t="shared" si="39"/>
        <v>17</v>
      </c>
      <c r="C2502">
        <v>157</v>
      </c>
      <c r="D2502">
        <v>-23.295750290000001</v>
      </c>
      <c r="E2502">
        <v>-7.2267176690000001</v>
      </c>
    </row>
    <row r="2503" spans="1:5" x14ac:dyDescent="0.25">
      <c r="A2503">
        <v>6</v>
      </c>
      <c r="B2503">
        <f t="shared" si="39"/>
        <v>17</v>
      </c>
      <c r="C2503">
        <v>158</v>
      </c>
      <c r="D2503">
        <v>-23.408370640000001</v>
      </c>
      <c r="E2503">
        <v>-7.5008193370000003</v>
      </c>
    </row>
    <row r="2504" spans="1:5" x14ac:dyDescent="0.25">
      <c r="A2504">
        <v>6</v>
      </c>
      <c r="B2504">
        <f t="shared" si="39"/>
        <v>17</v>
      </c>
      <c r="C2504">
        <v>159</v>
      </c>
      <c r="D2504">
        <v>-22.329067760000001</v>
      </c>
      <c r="E2504">
        <v>-7.3482574759999997</v>
      </c>
    </row>
    <row r="2505" spans="1:5" x14ac:dyDescent="0.25">
      <c r="A2505">
        <v>6</v>
      </c>
      <c r="B2505">
        <f t="shared" si="39"/>
        <v>17</v>
      </c>
      <c r="C2505">
        <v>160</v>
      </c>
      <c r="D2505">
        <v>-23.413982050000001</v>
      </c>
      <c r="E2505">
        <v>-6.1711836590000004</v>
      </c>
    </row>
    <row r="2506" spans="1:5" x14ac:dyDescent="0.25">
      <c r="A2506">
        <v>6</v>
      </c>
      <c r="B2506">
        <f t="shared" si="39"/>
        <v>17</v>
      </c>
      <c r="C2506">
        <v>161</v>
      </c>
      <c r="D2506">
        <v>-22.912164780000001</v>
      </c>
      <c r="E2506">
        <v>-6.3487395940000004</v>
      </c>
    </row>
    <row r="2507" spans="1:5" x14ac:dyDescent="0.25">
      <c r="A2507">
        <v>6</v>
      </c>
      <c r="B2507">
        <f t="shared" si="39"/>
        <v>17</v>
      </c>
      <c r="C2507">
        <v>162</v>
      </c>
      <c r="D2507">
        <v>-23.04892156</v>
      </c>
      <c r="E2507">
        <v>-7.2138775769999999</v>
      </c>
    </row>
    <row r="2508" spans="1:5" x14ac:dyDescent="0.25">
      <c r="A2508">
        <v>6</v>
      </c>
      <c r="B2508">
        <f t="shared" si="39"/>
        <v>17</v>
      </c>
      <c r="C2508">
        <v>163</v>
      </c>
      <c r="D2508">
        <v>-23.562819309999998</v>
      </c>
      <c r="E2508">
        <v>-6.1069341890000004</v>
      </c>
    </row>
    <row r="2509" spans="1:5" x14ac:dyDescent="0.25">
      <c r="A2509">
        <v>6</v>
      </c>
      <c r="B2509">
        <f t="shared" si="39"/>
        <v>17</v>
      </c>
      <c r="C2509">
        <v>164</v>
      </c>
      <c r="D2509">
        <v>-23.499108929999998</v>
      </c>
      <c r="E2509">
        <v>-7.1286526889999999</v>
      </c>
    </row>
    <row r="2510" spans="1:5" x14ac:dyDescent="0.25">
      <c r="A2510">
        <v>6</v>
      </c>
      <c r="B2510">
        <f t="shared" si="39"/>
        <v>17</v>
      </c>
      <c r="C2510">
        <v>165</v>
      </c>
      <c r="D2510">
        <v>-23.72687354</v>
      </c>
      <c r="E2510">
        <v>-6.5387435570000001</v>
      </c>
    </row>
    <row r="2511" spans="1:5" x14ac:dyDescent="0.25">
      <c r="A2511">
        <v>6</v>
      </c>
      <c r="B2511">
        <f t="shared" si="39"/>
        <v>17</v>
      </c>
      <c r="C2511">
        <v>166</v>
      </c>
      <c r="D2511">
        <v>-24.479832250000001</v>
      </c>
      <c r="E2511">
        <v>-6.8244601170000001</v>
      </c>
    </row>
    <row r="2512" spans="1:5" x14ac:dyDescent="0.25">
      <c r="A2512">
        <v>6</v>
      </c>
      <c r="B2512">
        <f t="shared" si="39"/>
        <v>17</v>
      </c>
      <c r="C2512">
        <v>167</v>
      </c>
      <c r="D2512">
        <v>-23.373476950000001</v>
      </c>
      <c r="E2512">
        <v>-6.9554584650000004</v>
      </c>
    </row>
    <row r="2513" spans="1:5" x14ac:dyDescent="0.25">
      <c r="A2513">
        <v>6</v>
      </c>
      <c r="B2513">
        <f t="shared" si="39"/>
        <v>17</v>
      </c>
      <c r="C2513">
        <v>168</v>
      </c>
      <c r="D2513">
        <v>-23.294255540000002</v>
      </c>
      <c r="E2513">
        <v>-6.4177918460000001</v>
      </c>
    </row>
    <row r="2514" spans="1:5" x14ac:dyDescent="0.25">
      <c r="A2514">
        <v>6</v>
      </c>
      <c r="B2514">
        <f t="shared" si="39"/>
        <v>17</v>
      </c>
      <c r="C2514">
        <v>169</v>
      </c>
      <c r="D2514">
        <v>-22.921843849999998</v>
      </c>
      <c r="E2514">
        <v>-7.0478875270000003</v>
      </c>
    </row>
    <row r="2515" spans="1:5" x14ac:dyDescent="0.25">
      <c r="A2515">
        <v>6</v>
      </c>
      <c r="B2515">
        <f t="shared" si="39"/>
        <v>17</v>
      </c>
      <c r="C2515">
        <v>170</v>
      </c>
      <c r="D2515">
        <v>-23.863507810000002</v>
      </c>
      <c r="E2515">
        <v>-7.0470543909999996</v>
      </c>
    </row>
    <row r="2516" spans="1:5" x14ac:dyDescent="0.25">
      <c r="A2516">
        <v>6</v>
      </c>
      <c r="B2516">
        <f t="shared" si="39"/>
        <v>17</v>
      </c>
      <c r="C2516">
        <v>171</v>
      </c>
      <c r="D2516">
        <v>-23.79450456</v>
      </c>
      <c r="E2516">
        <v>-6.8263224210000004</v>
      </c>
    </row>
    <row r="2517" spans="1:5" x14ac:dyDescent="0.25">
      <c r="A2517">
        <v>6</v>
      </c>
      <c r="B2517">
        <f t="shared" si="39"/>
        <v>17</v>
      </c>
      <c r="C2517">
        <v>172</v>
      </c>
      <c r="D2517">
        <v>-24.11359556</v>
      </c>
      <c r="E2517">
        <v>-8.0054055650000002</v>
      </c>
    </row>
    <row r="2518" spans="1:5" x14ac:dyDescent="0.25">
      <c r="A2518">
        <v>6</v>
      </c>
      <c r="B2518">
        <f t="shared" si="39"/>
        <v>17</v>
      </c>
      <c r="C2518">
        <v>173</v>
      </c>
      <c r="D2518">
        <v>-23.281684989999999</v>
      </c>
      <c r="E2518">
        <v>-8.0312817820000006</v>
      </c>
    </row>
    <row r="2519" spans="1:5" x14ac:dyDescent="0.25">
      <c r="A2519">
        <v>6</v>
      </c>
      <c r="B2519">
        <f t="shared" si="39"/>
        <v>17</v>
      </c>
      <c r="C2519">
        <v>174</v>
      </c>
      <c r="D2519">
        <v>-24.08519544</v>
      </c>
      <c r="E2519">
        <v>-8.0446119540000005</v>
      </c>
    </row>
    <row r="2520" spans="1:5" x14ac:dyDescent="0.25">
      <c r="A2520">
        <v>6</v>
      </c>
      <c r="B2520">
        <f t="shared" si="39"/>
        <v>17</v>
      </c>
      <c r="C2520">
        <v>175</v>
      </c>
      <c r="D2520">
        <v>-23.553973370000001</v>
      </c>
      <c r="E2520">
        <v>-7.3924626790000003</v>
      </c>
    </row>
    <row r="2521" spans="1:5" x14ac:dyDescent="0.25">
      <c r="A2521">
        <v>6</v>
      </c>
      <c r="B2521">
        <f t="shared" si="39"/>
        <v>17</v>
      </c>
      <c r="C2521">
        <v>176</v>
      </c>
      <c r="D2521">
        <v>-22.510911889999999</v>
      </c>
      <c r="E2521">
        <v>-7.6337289960000003</v>
      </c>
    </row>
    <row r="2522" spans="1:5" x14ac:dyDescent="0.25">
      <c r="A2522">
        <v>6</v>
      </c>
      <c r="B2522">
        <f t="shared" si="39"/>
        <v>17</v>
      </c>
      <c r="C2522">
        <v>177</v>
      </c>
      <c r="D2522">
        <v>-22.199147580000002</v>
      </c>
      <c r="E2522">
        <v>-7.5403197740000003</v>
      </c>
    </row>
    <row r="2523" spans="1:5" x14ac:dyDescent="0.25">
      <c r="A2523">
        <v>6</v>
      </c>
      <c r="B2523">
        <f t="shared" si="39"/>
        <v>17</v>
      </c>
      <c r="C2523">
        <v>178</v>
      </c>
      <c r="D2523">
        <v>-23.026451399999999</v>
      </c>
      <c r="E2523">
        <v>-6.7246308490000004</v>
      </c>
    </row>
    <row r="2524" spans="1:5" x14ac:dyDescent="0.25">
      <c r="A2524">
        <v>6</v>
      </c>
      <c r="B2524">
        <f t="shared" si="39"/>
        <v>17</v>
      </c>
      <c r="C2524">
        <v>179</v>
      </c>
      <c r="D2524">
        <v>-22.899055140000002</v>
      </c>
      <c r="E2524">
        <v>-7.2387246259999998</v>
      </c>
    </row>
    <row r="2525" spans="1:5" x14ac:dyDescent="0.25">
      <c r="A2525">
        <v>6</v>
      </c>
      <c r="B2525">
        <f t="shared" si="39"/>
        <v>17</v>
      </c>
      <c r="C2525">
        <v>180</v>
      </c>
      <c r="D2525">
        <v>-22.904446020000002</v>
      </c>
      <c r="E2525">
        <v>-7.2976322260000002</v>
      </c>
    </row>
    <row r="2526" spans="1:5" x14ac:dyDescent="0.25">
      <c r="A2526">
        <v>6</v>
      </c>
      <c r="B2526">
        <f t="shared" si="39"/>
        <v>17</v>
      </c>
      <c r="C2526">
        <v>181</v>
      </c>
      <c r="D2526">
        <v>-23.047524840000001</v>
      </c>
      <c r="E2526">
        <v>-7.3001316330000003</v>
      </c>
    </row>
    <row r="2527" spans="1:5" x14ac:dyDescent="0.25">
      <c r="A2527">
        <v>6</v>
      </c>
      <c r="B2527">
        <f t="shared" si="39"/>
        <v>17</v>
      </c>
      <c r="C2527">
        <v>182</v>
      </c>
      <c r="D2527">
        <v>-23.239562630000002</v>
      </c>
      <c r="E2527">
        <v>-7.35325629</v>
      </c>
    </row>
    <row r="2528" spans="1:5" x14ac:dyDescent="0.25">
      <c r="A2528">
        <v>6</v>
      </c>
      <c r="B2528">
        <f t="shared" si="39"/>
        <v>17</v>
      </c>
      <c r="C2528">
        <v>183</v>
      </c>
      <c r="D2528">
        <v>-23.500799700000002</v>
      </c>
      <c r="E2528">
        <v>-7.1529606499999998</v>
      </c>
    </row>
    <row r="2529" spans="1:5" x14ac:dyDescent="0.25">
      <c r="A2529">
        <v>6</v>
      </c>
      <c r="B2529">
        <f t="shared" si="39"/>
        <v>17</v>
      </c>
      <c r="C2529">
        <v>184</v>
      </c>
      <c r="D2529">
        <v>-22.671020980000002</v>
      </c>
      <c r="E2529">
        <v>-6.5606501269999997</v>
      </c>
    </row>
    <row r="2530" spans="1:5" x14ac:dyDescent="0.25">
      <c r="A2530">
        <v>6</v>
      </c>
      <c r="B2530">
        <f t="shared" si="39"/>
        <v>17</v>
      </c>
      <c r="C2530">
        <v>185</v>
      </c>
      <c r="D2530">
        <v>-22.07792633</v>
      </c>
      <c r="E2530">
        <v>-6.5021835990000003</v>
      </c>
    </row>
    <row r="2531" spans="1:5" x14ac:dyDescent="0.25">
      <c r="A2531">
        <v>6</v>
      </c>
      <c r="B2531">
        <f t="shared" si="39"/>
        <v>17</v>
      </c>
      <c r="C2531">
        <v>186</v>
      </c>
      <c r="D2531">
        <v>-21.950799610000001</v>
      </c>
      <c r="E2531">
        <v>-6.1339375890000003</v>
      </c>
    </row>
    <row r="2532" spans="1:5" x14ac:dyDescent="0.25">
      <c r="A2532">
        <v>6</v>
      </c>
      <c r="B2532">
        <f t="shared" si="39"/>
        <v>17</v>
      </c>
      <c r="C2532">
        <v>187</v>
      </c>
      <c r="D2532">
        <v>-21.54035773</v>
      </c>
      <c r="E2532">
        <v>-6.4131360879999999</v>
      </c>
    </row>
    <row r="2533" spans="1:5" x14ac:dyDescent="0.25">
      <c r="A2533">
        <v>6</v>
      </c>
      <c r="B2533">
        <f t="shared" si="39"/>
        <v>17</v>
      </c>
      <c r="C2533">
        <v>188</v>
      </c>
      <c r="D2533">
        <v>-21.815488559999999</v>
      </c>
      <c r="E2533">
        <v>-5.6728214460000004</v>
      </c>
    </row>
    <row r="2534" spans="1:5" x14ac:dyDescent="0.25">
      <c r="A2534">
        <v>6</v>
      </c>
      <c r="B2534">
        <f t="shared" si="39"/>
        <v>17</v>
      </c>
      <c r="C2534">
        <v>189</v>
      </c>
      <c r="D2534">
        <v>-22.26190231</v>
      </c>
      <c r="E2534">
        <v>-5.9009536220000003</v>
      </c>
    </row>
    <row r="2535" spans="1:5" x14ac:dyDescent="0.25">
      <c r="A2535">
        <v>6</v>
      </c>
      <c r="B2535">
        <f t="shared" si="39"/>
        <v>17</v>
      </c>
      <c r="C2535">
        <v>190</v>
      </c>
      <c r="D2535">
        <v>-21.656212610000001</v>
      </c>
      <c r="E2535">
        <v>-4.8934964470000004</v>
      </c>
    </row>
    <row r="2536" spans="1:5" x14ac:dyDescent="0.25">
      <c r="A2536">
        <v>6</v>
      </c>
      <c r="B2536">
        <f t="shared" si="39"/>
        <v>17</v>
      </c>
      <c r="C2536">
        <v>191</v>
      </c>
      <c r="D2536">
        <v>-21.208965719999998</v>
      </c>
      <c r="E2536">
        <v>-4.6439967879999999</v>
      </c>
    </row>
    <row r="2537" spans="1:5" x14ac:dyDescent="0.25">
      <c r="A2537">
        <v>6</v>
      </c>
      <c r="B2537">
        <f t="shared" si="39"/>
        <v>17</v>
      </c>
      <c r="C2537">
        <v>192</v>
      </c>
      <c r="D2537">
        <v>-20.712588329999999</v>
      </c>
      <c r="E2537">
        <v>-6.1797600570000002</v>
      </c>
    </row>
    <row r="2538" spans="1:5" x14ac:dyDescent="0.25">
      <c r="A2538">
        <v>6</v>
      </c>
      <c r="B2538">
        <f t="shared" si="39"/>
        <v>17</v>
      </c>
      <c r="C2538">
        <v>193</v>
      </c>
      <c r="D2538">
        <v>-21.126999869999999</v>
      </c>
      <c r="E2538">
        <v>-6.6563627240000001</v>
      </c>
    </row>
    <row r="2539" spans="1:5" x14ac:dyDescent="0.25">
      <c r="A2539">
        <v>6</v>
      </c>
      <c r="B2539">
        <f t="shared" si="39"/>
        <v>17</v>
      </c>
      <c r="C2539">
        <v>194</v>
      </c>
      <c r="D2539">
        <v>-20.877549219999999</v>
      </c>
      <c r="E2539">
        <v>-6.4201932380000004</v>
      </c>
    </row>
    <row r="2540" spans="1:5" x14ac:dyDescent="0.25">
      <c r="A2540">
        <v>6</v>
      </c>
      <c r="B2540">
        <f t="shared" si="39"/>
        <v>17</v>
      </c>
      <c r="C2540">
        <v>195</v>
      </c>
      <c r="D2540">
        <v>-21.025479820000001</v>
      </c>
      <c r="E2540">
        <v>-5.9705939709999996</v>
      </c>
    </row>
    <row r="2541" spans="1:5" x14ac:dyDescent="0.25">
      <c r="A2541">
        <v>6</v>
      </c>
      <c r="B2541">
        <f t="shared" si="39"/>
        <v>17</v>
      </c>
      <c r="C2541">
        <v>196</v>
      </c>
      <c r="D2541">
        <v>-20.998035349999999</v>
      </c>
      <c r="E2541">
        <v>-5.6375356959999996</v>
      </c>
    </row>
    <row r="2542" spans="1:5" x14ac:dyDescent="0.25">
      <c r="A2542">
        <v>6</v>
      </c>
      <c r="B2542">
        <f t="shared" si="39"/>
        <v>17</v>
      </c>
      <c r="C2542">
        <v>197</v>
      </c>
      <c r="D2542">
        <v>-20.123561349999999</v>
      </c>
      <c r="E2542">
        <v>-5.3807828549999996</v>
      </c>
    </row>
    <row r="2543" spans="1:5" x14ac:dyDescent="0.25">
      <c r="A2543">
        <v>6</v>
      </c>
      <c r="B2543">
        <f t="shared" si="39"/>
        <v>17</v>
      </c>
      <c r="C2543">
        <v>198</v>
      </c>
      <c r="D2543">
        <v>-20.11844001</v>
      </c>
      <c r="E2543">
        <v>-5.6069547120000003</v>
      </c>
    </row>
    <row r="2544" spans="1:5" x14ac:dyDescent="0.25">
      <c r="A2544">
        <v>6</v>
      </c>
      <c r="B2544">
        <f t="shared" si="39"/>
        <v>17</v>
      </c>
      <c r="C2544">
        <v>199</v>
      </c>
      <c r="D2544">
        <v>-20.47144454</v>
      </c>
      <c r="E2544">
        <v>-6.0189648529999999</v>
      </c>
    </row>
    <row r="2545" spans="1:5" x14ac:dyDescent="0.25">
      <c r="A2545">
        <v>6</v>
      </c>
      <c r="B2545">
        <f t="shared" si="39"/>
        <v>17</v>
      </c>
      <c r="C2545">
        <v>200</v>
      </c>
      <c r="D2545">
        <v>-20.229443100000001</v>
      </c>
      <c r="E2545">
        <v>-5.4735059650000002</v>
      </c>
    </row>
    <row r="2546" spans="1:5" x14ac:dyDescent="0.25">
      <c r="A2546">
        <v>6</v>
      </c>
      <c r="B2546">
        <f t="shared" si="39"/>
        <v>17</v>
      </c>
      <c r="C2546">
        <v>201</v>
      </c>
      <c r="D2546">
        <v>-20.434860069999999</v>
      </c>
      <c r="E2546">
        <v>-5.2226830910000004</v>
      </c>
    </row>
    <row r="2547" spans="1:5" x14ac:dyDescent="0.25">
      <c r="A2547">
        <v>6</v>
      </c>
      <c r="B2547">
        <f t="shared" si="39"/>
        <v>17</v>
      </c>
      <c r="C2547">
        <v>202</v>
      </c>
      <c r="D2547">
        <v>-19.310494349999999</v>
      </c>
      <c r="E2547">
        <v>-7.0924847949999998</v>
      </c>
    </row>
    <row r="2548" spans="1:5" x14ac:dyDescent="0.25">
      <c r="A2548">
        <v>6</v>
      </c>
      <c r="B2548">
        <f t="shared" si="39"/>
        <v>17</v>
      </c>
      <c r="C2548">
        <v>203</v>
      </c>
      <c r="D2548">
        <v>-19.107601280000001</v>
      </c>
      <c r="E2548">
        <v>-6.7868709919999999</v>
      </c>
    </row>
    <row r="2549" spans="1:5" x14ac:dyDescent="0.25">
      <c r="A2549">
        <v>6</v>
      </c>
      <c r="B2549">
        <f t="shared" si="39"/>
        <v>17</v>
      </c>
      <c r="C2549">
        <v>204</v>
      </c>
      <c r="D2549">
        <v>-18.52190684</v>
      </c>
      <c r="E2549">
        <v>-7.1114018769999996</v>
      </c>
    </row>
    <row r="2550" spans="1:5" x14ac:dyDescent="0.25">
      <c r="A2550">
        <v>6</v>
      </c>
      <c r="B2550">
        <f t="shared" si="39"/>
        <v>17</v>
      </c>
      <c r="C2550">
        <v>205</v>
      </c>
      <c r="D2550">
        <v>-18.819458829999999</v>
      </c>
      <c r="E2550">
        <v>-7.3010137769999996</v>
      </c>
    </row>
    <row r="2551" spans="1:5" x14ac:dyDescent="0.25">
      <c r="A2551">
        <v>6</v>
      </c>
      <c r="B2551">
        <f t="shared" si="39"/>
        <v>17</v>
      </c>
      <c r="C2551">
        <v>206</v>
      </c>
      <c r="D2551">
        <v>-17.52400622</v>
      </c>
      <c r="E2551">
        <v>-7.4446561850000004</v>
      </c>
    </row>
    <row r="2552" spans="1:5" x14ac:dyDescent="0.25">
      <c r="A2552">
        <v>6</v>
      </c>
      <c r="B2552">
        <f t="shared" si="39"/>
        <v>17</v>
      </c>
      <c r="C2552">
        <v>207</v>
      </c>
      <c r="D2552">
        <v>-16.89883584</v>
      </c>
      <c r="E2552">
        <v>-7.037301802</v>
      </c>
    </row>
    <row r="2553" spans="1:5" x14ac:dyDescent="0.25">
      <c r="A2553">
        <v>6</v>
      </c>
      <c r="B2553">
        <f t="shared" si="39"/>
        <v>17</v>
      </c>
      <c r="C2553">
        <v>208</v>
      </c>
      <c r="D2553">
        <v>-16.40485984</v>
      </c>
      <c r="E2553">
        <v>-7.9247384189999996</v>
      </c>
    </row>
    <row r="2554" spans="1:5" x14ac:dyDescent="0.25">
      <c r="A2554">
        <v>6</v>
      </c>
      <c r="B2554">
        <f t="shared" si="39"/>
        <v>17</v>
      </c>
      <c r="C2554">
        <v>209</v>
      </c>
      <c r="D2554">
        <v>-15.825438419999999</v>
      </c>
      <c r="E2554">
        <v>-7.8818074229999997</v>
      </c>
    </row>
    <row r="2555" spans="1:5" x14ac:dyDescent="0.25">
      <c r="A2555">
        <v>6</v>
      </c>
      <c r="B2555">
        <f t="shared" si="39"/>
        <v>17</v>
      </c>
      <c r="C2555">
        <v>210</v>
      </c>
      <c r="D2555">
        <v>-15.515928479999999</v>
      </c>
      <c r="E2555">
        <v>-7.7185618209999998</v>
      </c>
    </row>
    <row r="2556" spans="1:5" x14ac:dyDescent="0.25">
      <c r="A2556">
        <v>6</v>
      </c>
      <c r="B2556">
        <f t="shared" si="39"/>
        <v>17</v>
      </c>
      <c r="C2556">
        <v>211</v>
      </c>
      <c r="D2556">
        <v>-15.995447130000001</v>
      </c>
      <c r="E2556">
        <v>-8.0579421260000004</v>
      </c>
    </row>
    <row r="2557" spans="1:5" x14ac:dyDescent="0.25">
      <c r="A2557">
        <v>6</v>
      </c>
      <c r="B2557">
        <f t="shared" si="39"/>
        <v>17</v>
      </c>
      <c r="C2557">
        <v>212</v>
      </c>
      <c r="D2557">
        <v>-16.252371490000002</v>
      </c>
      <c r="E2557">
        <v>-7.0084360979999998</v>
      </c>
    </row>
    <row r="2558" spans="1:5" x14ac:dyDescent="0.25">
      <c r="A2558">
        <v>6</v>
      </c>
      <c r="B2558">
        <f t="shared" si="39"/>
        <v>17</v>
      </c>
      <c r="C2558">
        <v>213</v>
      </c>
      <c r="D2558">
        <v>-17.10207196</v>
      </c>
      <c r="E2558">
        <v>-7.7972196389999997</v>
      </c>
    </row>
    <row r="2559" spans="1:5" x14ac:dyDescent="0.25">
      <c r="A2559">
        <v>6</v>
      </c>
      <c r="B2559">
        <f t="shared" si="39"/>
        <v>17</v>
      </c>
      <c r="C2559">
        <v>214</v>
      </c>
      <c r="D2559">
        <v>-17.41491444</v>
      </c>
      <c r="E2559">
        <v>-7.9845281630000002</v>
      </c>
    </row>
    <row r="2560" spans="1:5" x14ac:dyDescent="0.25">
      <c r="A2560">
        <v>6</v>
      </c>
      <c r="B2560">
        <f t="shared" si="39"/>
        <v>17</v>
      </c>
      <c r="C2560">
        <v>215</v>
      </c>
      <c r="D2560">
        <v>-16.88227114</v>
      </c>
      <c r="E2560">
        <v>-7.1183610120000003</v>
      </c>
    </row>
    <row r="2561" spans="1:5" x14ac:dyDescent="0.25">
      <c r="A2561">
        <v>6</v>
      </c>
      <c r="B2561">
        <f t="shared" si="39"/>
        <v>17</v>
      </c>
      <c r="C2561">
        <v>216</v>
      </c>
      <c r="D2561">
        <v>-18.077502419999998</v>
      </c>
      <c r="E2561">
        <v>-8.1082243199999997</v>
      </c>
    </row>
    <row r="2562" spans="1:5" x14ac:dyDescent="0.25">
      <c r="A2562">
        <v>6</v>
      </c>
      <c r="B2562">
        <f t="shared" ref="B2562:B2625" si="40">A2562+11</f>
        <v>17</v>
      </c>
      <c r="C2562">
        <v>217</v>
      </c>
      <c r="D2562">
        <v>-18.493359689999998</v>
      </c>
      <c r="E2562">
        <v>-8.1736009739999993</v>
      </c>
    </row>
    <row r="2563" spans="1:5" x14ac:dyDescent="0.25">
      <c r="A2563">
        <v>6</v>
      </c>
      <c r="B2563">
        <f t="shared" si="40"/>
        <v>17</v>
      </c>
      <c r="C2563">
        <v>218</v>
      </c>
      <c r="D2563">
        <v>-18.669469889999998</v>
      </c>
      <c r="E2563">
        <v>-7.2720990649999999</v>
      </c>
    </row>
    <row r="2564" spans="1:5" x14ac:dyDescent="0.25">
      <c r="A2564">
        <v>6</v>
      </c>
      <c r="B2564">
        <f t="shared" si="40"/>
        <v>17</v>
      </c>
      <c r="C2564">
        <v>219</v>
      </c>
      <c r="D2564">
        <v>-18.0436379</v>
      </c>
      <c r="E2564">
        <v>-6.0721875269999996</v>
      </c>
    </row>
    <row r="2565" spans="1:5" x14ac:dyDescent="0.25">
      <c r="A2565">
        <v>6</v>
      </c>
      <c r="B2565">
        <f t="shared" si="40"/>
        <v>17</v>
      </c>
      <c r="C2565">
        <v>220</v>
      </c>
      <c r="D2565">
        <v>-19.230145749999998</v>
      </c>
      <c r="E2565">
        <v>-7.225835526</v>
      </c>
    </row>
    <row r="2566" spans="1:5" x14ac:dyDescent="0.25">
      <c r="A2566">
        <v>6</v>
      </c>
      <c r="B2566">
        <f t="shared" si="40"/>
        <v>17</v>
      </c>
      <c r="C2566">
        <v>221</v>
      </c>
      <c r="D2566">
        <v>-18.433937499999999</v>
      </c>
      <c r="E2566">
        <v>-7.0868978839999999</v>
      </c>
    </row>
    <row r="2567" spans="1:5" x14ac:dyDescent="0.25">
      <c r="A2567">
        <v>6</v>
      </c>
      <c r="B2567">
        <f t="shared" si="40"/>
        <v>17</v>
      </c>
      <c r="C2567">
        <v>222</v>
      </c>
      <c r="D2567">
        <v>-18.87258349</v>
      </c>
      <c r="E2567">
        <v>-6.1608429740000004</v>
      </c>
    </row>
    <row r="2568" spans="1:5" x14ac:dyDescent="0.25">
      <c r="A2568">
        <v>6</v>
      </c>
      <c r="B2568">
        <f t="shared" si="40"/>
        <v>17</v>
      </c>
      <c r="C2568">
        <v>223</v>
      </c>
      <c r="D2568">
        <v>-20.324592110000001</v>
      </c>
      <c r="E2568">
        <v>-6.5132103959999998</v>
      </c>
    </row>
    <row r="2569" spans="1:5" x14ac:dyDescent="0.25">
      <c r="A2569">
        <v>6</v>
      </c>
      <c r="B2569">
        <f t="shared" si="40"/>
        <v>17</v>
      </c>
      <c r="C2569">
        <v>224</v>
      </c>
      <c r="D2569">
        <v>-20.442848380000001</v>
      </c>
      <c r="E2569">
        <v>-5.6257737790000002</v>
      </c>
    </row>
    <row r="2570" spans="1:5" x14ac:dyDescent="0.25">
      <c r="A2570">
        <v>6</v>
      </c>
      <c r="B2570">
        <f t="shared" si="40"/>
        <v>17</v>
      </c>
      <c r="C2570">
        <v>225</v>
      </c>
      <c r="D2570">
        <v>-19.53681323</v>
      </c>
      <c r="E2570">
        <v>-6.0544466359999998</v>
      </c>
    </row>
    <row r="2571" spans="1:5" x14ac:dyDescent="0.25">
      <c r="A2571">
        <v>6</v>
      </c>
      <c r="B2571">
        <f t="shared" si="40"/>
        <v>17</v>
      </c>
      <c r="C2571">
        <v>226</v>
      </c>
      <c r="D2571">
        <v>-20.045810169999999</v>
      </c>
      <c r="E2571">
        <v>-7.3128737089999998</v>
      </c>
    </row>
    <row r="2572" spans="1:5" x14ac:dyDescent="0.25">
      <c r="A2572">
        <v>6</v>
      </c>
      <c r="B2572">
        <f t="shared" si="40"/>
        <v>17</v>
      </c>
      <c r="C2572">
        <v>227</v>
      </c>
      <c r="D2572">
        <v>-20.12130698</v>
      </c>
      <c r="E2572">
        <v>-6.3728515229999996</v>
      </c>
    </row>
    <row r="2573" spans="1:5" x14ac:dyDescent="0.25">
      <c r="A2573">
        <v>6</v>
      </c>
      <c r="B2573">
        <f t="shared" si="40"/>
        <v>17</v>
      </c>
      <c r="C2573">
        <v>228</v>
      </c>
      <c r="D2573">
        <v>-21.118619500000001</v>
      </c>
      <c r="E2573">
        <v>-7.318166572</v>
      </c>
    </row>
    <row r="2574" spans="1:5" x14ac:dyDescent="0.25">
      <c r="A2574">
        <v>6</v>
      </c>
      <c r="B2574">
        <f t="shared" si="40"/>
        <v>17</v>
      </c>
      <c r="C2574">
        <v>229</v>
      </c>
      <c r="D2574">
        <v>-20.030985260000001</v>
      </c>
      <c r="E2574">
        <v>-6.7499189700000004</v>
      </c>
    </row>
    <row r="2575" spans="1:5" x14ac:dyDescent="0.25">
      <c r="A2575">
        <v>6</v>
      </c>
      <c r="B2575">
        <f t="shared" si="40"/>
        <v>17</v>
      </c>
      <c r="C2575">
        <v>230</v>
      </c>
      <c r="D2575">
        <v>-20.713740019999999</v>
      </c>
      <c r="E2575">
        <v>-6.460281771</v>
      </c>
    </row>
    <row r="2576" spans="1:5" x14ac:dyDescent="0.25">
      <c r="A2576">
        <v>6</v>
      </c>
      <c r="B2576">
        <f t="shared" si="40"/>
        <v>17</v>
      </c>
      <c r="C2576">
        <v>231</v>
      </c>
      <c r="D2576">
        <v>-20.10189982</v>
      </c>
      <c r="E2576">
        <v>-6.4037755619999999</v>
      </c>
    </row>
    <row r="2577" spans="1:5" x14ac:dyDescent="0.25">
      <c r="A2577">
        <v>6</v>
      </c>
      <c r="B2577">
        <f t="shared" si="40"/>
        <v>17</v>
      </c>
      <c r="C2577">
        <v>232</v>
      </c>
      <c r="D2577">
        <v>-20.213000919999999</v>
      </c>
      <c r="E2577">
        <v>-7.0527883259999999</v>
      </c>
    </row>
    <row r="2578" spans="1:5" x14ac:dyDescent="0.25">
      <c r="A2578">
        <v>6</v>
      </c>
      <c r="B2578">
        <f t="shared" si="40"/>
        <v>17</v>
      </c>
      <c r="C2578">
        <v>233</v>
      </c>
      <c r="D2578">
        <v>-20.243851450000001</v>
      </c>
      <c r="E2578">
        <v>-7.1948134699999997</v>
      </c>
    </row>
    <row r="2579" spans="1:5" x14ac:dyDescent="0.25">
      <c r="A2579">
        <v>6</v>
      </c>
      <c r="B2579">
        <f t="shared" si="40"/>
        <v>17</v>
      </c>
      <c r="C2579">
        <v>234</v>
      </c>
      <c r="D2579">
        <v>-20.83437318</v>
      </c>
      <c r="E2579">
        <v>-7.1638894310000003</v>
      </c>
    </row>
    <row r="2580" spans="1:5" x14ac:dyDescent="0.25">
      <c r="A2580">
        <v>6</v>
      </c>
      <c r="B2580">
        <f t="shared" si="40"/>
        <v>17</v>
      </c>
      <c r="C2580">
        <v>235</v>
      </c>
      <c r="D2580">
        <v>-21.28828515</v>
      </c>
      <c r="E2580">
        <v>-6.4978218879999998</v>
      </c>
    </row>
    <row r="2581" spans="1:5" x14ac:dyDescent="0.25">
      <c r="A2581">
        <v>6</v>
      </c>
      <c r="B2581">
        <f t="shared" si="40"/>
        <v>17</v>
      </c>
      <c r="C2581">
        <v>236</v>
      </c>
      <c r="D2581">
        <v>-22.202921199999999</v>
      </c>
      <c r="E2581">
        <v>-7.1112058459999998</v>
      </c>
    </row>
    <row r="2582" spans="1:5" x14ac:dyDescent="0.25">
      <c r="A2582">
        <v>6</v>
      </c>
      <c r="B2582">
        <f t="shared" si="40"/>
        <v>17</v>
      </c>
      <c r="C2582">
        <v>237</v>
      </c>
      <c r="D2582">
        <v>-22.189762550000001</v>
      </c>
      <c r="E2582">
        <v>-6.895031618</v>
      </c>
    </row>
    <row r="2583" spans="1:5" x14ac:dyDescent="0.25">
      <c r="A2583">
        <v>6</v>
      </c>
      <c r="B2583">
        <f t="shared" si="40"/>
        <v>17</v>
      </c>
      <c r="C2583">
        <v>238</v>
      </c>
      <c r="D2583">
        <v>-21.323080820000001</v>
      </c>
      <c r="E2583">
        <v>-6.3945620610000002</v>
      </c>
    </row>
    <row r="2584" spans="1:5" x14ac:dyDescent="0.25">
      <c r="A2584">
        <v>6</v>
      </c>
      <c r="B2584">
        <f t="shared" si="40"/>
        <v>17</v>
      </c>
      <c r="C2584">
        <v>239</v>
      </c>
      <c r="D2584">
        <v>-22.911135609999999</v>
      </c>
      <c r="E2584">
        <v>-6.8163738</v>
      </c>
    </row>
    <row r="2585" spans="1:5" x14ac:dyDescent="0.25">
      <c r="A2585">
        <v>6</v>
      </c>
      <c r="B2585">
        <f t="shared" si="40"/>
        <v>17</v>
      </c>
      <c r="C2585">
        <v>240</v>
      </c>
      <c r="D2585">
        <v>-22.753819969999999</v>
      </c>
      <c r="E2585">
        <v>-6.5159058349999999</v>
      </c>
    </row>
    <row r="2586" spans="1:5" x14ac:dyDescent="0.25">
      <c r="A2586">
        <v>6</v>
      </c>
      <c r="B2586">
        <f t="shared" si="40"/>
        <v>17</v>
      </c>
      <c r="C2586">
        <v>241</v>
      </c>
      <c r="D2586">
        <v>-23.162497569999999</v>
      </c>
      <c r="E2586">
        <v>-6.4158315269999999</v>
      </c>
    </row>
    <row r="2587" spans="1:5" x14ac:dyDescent="0.25">
      <c r="A2587">
        <v>6</v>
      </c>
      <c r="B2587">
        <f t="shared" si="40"/>
        <v>17</v>
      </c>
      <c r="C2587">
        <v>242</v>
      </c>
      <c r="D2587">
        <v>-23.432090500000001</v>
      </c>
      <c r="E2587">
        <v>-6.4985570079999997</v>
      </c>
    </row>
    <row r="2588" spans="1:5" x14ac:dyDescent="0.25">
      <c r="A2588">
        <v>6</v>
      </c>
      <c r="B2588">
        <f t="shared" si="40"/>
        <v>17</v>
      </c>
      <c r="C2588">
        <v>243</v>
      </c>
      <c r="D2588">
        <v>-23.78364929</v>
      </c>
      <c r="E2588">
        <v>-6.4516563649999998</v>
      </c>
    </row>
    <row r="2589" spans="1:5" x14ac:dyDescent="0.25">
      <c r="A2589">
        <v>6</v>
      </c>
      <c r="B2589">
        <f t="shared" si="40"/>
        <v>17</v>
      </c>
      <c r="C2589">
        <v>244</v>
      </c>
      <c r="D2589">
        <v>-24.22254032</v>
      </c>
      <c r="E2589">
        <v>-6.3419764919999997</v>
      </c>
    </row>
    <row r="2590" spans="1:5" x14ac:dyDescent="0.25">
      <c r="A2590">
        <v>6</v>
      </c>
      <c r="B2590">
        <f t="shared" si="40"/>
        <v>17</v>
      </c>
      <c r="C2590">
        <v>245</v>
      </c>
      <c r="D2590">
        <v>-24.748003950000001</v>
      </c>
      <c r="E2590">
        <v>-6.226121612</v>
      </c>
    </row>
    <row r="2591" spans="1:5" x14ac:dyDescent="0.25">
      <c r="A2591">
        <v>6</v>
      </c>
      <c r="B2591">
        <f t="shared" si="40"/>
        <v>17</v>
      </c>
      <c r="C2591">
        <v>246</v>
      </c>
      <c r="D2591">
        <v>-23.695777979999999</v>
      </c>
      <c r="E2591">
        <v>-6.242588295</v>
      </c>
    </row>
    <row r="2592" spans="1:5" x14ac:dyDescent="0.25">
      <c r="A2592">
        <v>6</v>
      </c>
      <c r="B2592">
        <f t="shared" si="40"/>
        <v>17</v>
      </c>
      <c r="C2592">
        <v>247</v>
      </c>
      <c r="D2592">
        <v>-24.228543800000001</v>
      </c>
      <c r="E2592">
        <v>-5.4969807910000004</v>
      </c>
    </row>
    <row r="2593" spans="1:5" x14ac:dyDescent="0.25">
      <c r="A2593">
        <v>6</v>
      </c>
      <c r="B2593">
        <f t="shared" si="40"/>
        <v>17</v>
      </c>
      <c r="C2593">
        <v>248</v>
      </c>
      <c r="D2593">
        <v>-23.713371840000001</v>
      </c>
      <c r="E2593">
        <v>-6.4248489959999997</v>
      </c>
    </row>
    <row r="2594" spans="1:5" x14ac:dyDescent="0.25">
      <c r="A2594">
        <v>6</v>
      </c>
      <c r="B2594">
        <f t="shared" si="40"/>
        <v>17</v>
      </c>
      <c r="C2594">
        <v>249</v>
      </c>
      <c r="D2594">
        <v>-25.12159183</v>
      </c>
      <c r="E2594">
        <v>-5.6542964270000002</v>
      </c>
    </row>
    <row r="2595" spans="1:5" x14ac:dyDescent="0.25">
      <c r="A2595">
        <v>6</v>
      </c>
      <c r="B2595">
        <f t="shared" si="40"/>
        <v>17</v>
      </c>
      <c r="C2595">
        <v>250</v>
      </c>
      <c r="D2595">
        <v>-24.387280659999998</v>
      </c>
      <c r="E2595">
        <v>-6.2698857439999998</v>
      </c>
    </row>
    <row r="2596" spans="1:5" x14ac:dyDescent="0.25">
      <c r="A2596">
        <v>6</v>
      </c>
      <c r="B2596">
        <f t="shared" si="40"/>
        <v>17</v>
      </c>
      <c r="C2596">
        <v>251</v>
      </c>
      <c r="D2596">
        <v>-24.680887510000002</v>
      </c>
      <c r="E2596">
        <v>-6.9067935340000002</v>
      </c>
    </row>
    <row r="2597" spans="1:5" x14ac:dyDescent="0.25">
      <c r="A2597">
        <v>6</v>
      </c>
      <c r="B2597">
        <f t="shared" si="40"/>
        <v>17</v>
      </c>
      <c r="C2597">
        <v>252</v>
      </c>
      <c r="D2597">
        <v>-24.31104874</v>
      </c>
      <c r="E2597">
        <v>-6.470720472</v>
      </c>
    </row>
    <row r="2598" spans="1:5" x14ac:dyDescent="0.25">
      <c r="A2598">
        <v>6</v>
      </c>
      <c r="B2598">
        <f t="shared" si="40"/>
        <v>17</v>
      </c>
      <c r="C2598">
        <v>253</v>
      </c>
      <c r="D2598">
        <v>-24.221339619999998</v>
      </c>
      <c r="E2598">
        <v>-7.0181396789999999</v>
      </c>
    </row>
    <row r="2599" spans="1:5" x14ac:dyDescent="0.25">
      <c r="A2599">
        <v>6</v>
      </c>
      <c r="B2599">
        <f t="shared" si="40"/>
        <v>17</v>
      </c>
      <c r="C2599">
        <v>254</v>
      </c>
      <c r="D2599">
        <v>-25.120660669999999</v>
      </c>
      <c r="E2599">
        <v>-7.0259809569999998</v>
      </c>
    </row>
    <row r="2600" spans="1:5" x14ac:dyDescent="0.25">
      <c r="A2600">
        <v>6</v>
      </c>
      <c r="B2600">
        <f t="shared" si="40"/>
        <v>17</v>
      </c>
      <c r="C2600">
        <v>255</v>
      </c>
      <c r="D2600">
        <v>-24.702671559999999</v>
      </c>
      <c r="E2600">
        <v>-6.5303631910000002</v>
      </c>
    </row>
    <row r="2601" spans="1:5" x14ac:dyDescent="0.25">
      <c r="A2601">
        <v>6</v>
      </c>
      <c r="B2601">
        <f t="shared" si="40"/>
        <v>17</v>
      </c>
      <c r="C2601">
        <v>256</v>
      </c>
      <c r="D2601">
        <v>-24.16630365</v>
      </c>
      <c r="E2601">
        <v>-6.472337735</v>
      </c>
    </row>
    <row r="2602" spans="1:5" x14ac:dyDescent="0.25">
      <c r="A2602">
        <v>6</v>
      </c>
      <c r="B2602">
        <f t="shared" si="40"/>
        <v>17</v>
      </c>
      <c r="C2602">
        <v>257</v>
      </c>
      <c r="D2602">
        <v>-24.73121871</v>
      </c>
      <c r="E2602">
        <v>-6.9331598310000002</v>
      </c>
    </row>
    <row r="2603" spans="1:5" x14ac:dyDescent="0.25">
      <c r="A2603">
        <v>6</v>
      </c>
      <c r="B2603">
        <f t="shared" si="40"/>
        <v>17</v>
      </c>
      <c r="C2603">
        <v>258</v>
      </c>
      <c r="D2603">
        <v>-24.797109949999999</v>
      </c>
      <c r="E2603">
        <v>-6.4004430189999999</v>
      </c>
    </row>
    <row r="2604" spans="1:5" x14ac:dyDescent="0.25">
      <c r="A2604">
        <v>6</v>
      </c>
      <c r="B2604">
        <f t="shared" si="40"/>
        <v>17</v>
      </c>
      <c r="C2604">
        <v>259</v>
      </c>
      <c r="D2604">
        <v>-24.492280269999998</v>
      </c>
      <c r="E2604">
        <v>-6.7780985620000003</v>
      </c>
    </row>
    <row r="2605" spans="1:5" x14ac:dyDescent="0.25">
      <c r="A2605">
        <v>6</v>
      </c>
      <c r="B2605">
        <f t="shared" si="40"/>
        <v>17</v>
      </c>
      <c r="C2605">
        <v>260</v>
      </c>
      <c r="D2605">
        <v>-24.975425510000001</v>
      </c>
      <c r="E2605">
        <v>-6.5782930019999997</v>
      </c>
    </row>
    <row r="2606" spans="1:5" x14ac:dyDescent="0.25">
      <c r="A2606">
        <v>6</v>
      </c>
      <c r="B2606">
        <f t="shared" si="40"/>
        <v>17</v>
      </c>
      <c r="C2606">
        <v>261</v>
      </c>
      <c r="D2606">
        <v>-24.775791470000001</v>
      </c>
      <c r="E2606">
        <v>-6.7224744980000004</v>
      </c>
    </row>
    <row r="2607" spans="1:5" x14ac:dyDescent="0.25">
      <c r="A2607">
        <v>6</v>
      </c>
      <c r="B2607">
        <f t="shared" si="40"/>
        <v>17</v>
      </c>
      <c r="C2607">
        <v>262</v>
      </c>
      <c r="D2607">
        <v>-24.707082280000002</v>
      </c>
      <c r="E2607">
        <v>-6.3686368360000003</v>
      </c>
    </row>
    <row r="2608" spans="1:5" x14ac:dyDescent="0.25">
      <c r="A2608">
        <v>6</v>
      </c>
      <c r="B2608">
        <f t="shared" si="40"/>
        <v>17</v>
      </c>
      <c r="C2608">
        <v>263</v>
      </c>
      <c r="D2608">
        <v>-25.027619009999999</v>
      </c>
      <c r="E2608">
        <v>-5.9792193759999996</v>
      </c>
    </row>
    <row r="2609" spans="1:5" x14ac:dyDescent="0.25">
      <c r="A2609">
        <v>6</v>
      </c>
      <c r="B2609">
        <f t="shared" si="40"/>
        <v>17</v>
      </c>
      <c r="C2609">
        <v>264</v>
      </c>
      <c r="D2609">
        <v>-25.327302849999999</v>
      </c>
      <c r="E2609">
        <v>-5.7531945430000002</v>
      </c>
    </row>
    <row r="2610" spans="1:5" x14ac:dyDescent="0.25">
      <c r="A2610">
        <v>6</v>
      </c>
      <c r="B2610">
        <f t="shared" si="40"/>
        <v>17</v>
      </c>
      <c r="C2610">
        <v>265</v>
      </c>
      <c r="D2610">
        <v>-24.911053519999999</v>
      </c>
      <c r="E2610">
        <v>-5.2551753860000003</v>
      </c>
    </row>
    <row r="2611" spans="1:5" x14ac:dyDescent="0.25">
      <c r="A2611">
        <v>6</v>
      </c>
      <c r="B2611">
        <f t="shared" si="40"/>
        <v>17</v>
      </c>
      <c r="C2611">
        <v>266</v>
      </c>
      <c r="D2611">
        <v>-23.518197539999999</v>
      </c>
      <c r="E2611">
        <v>-6.3485435619999997</v>
      </c>
    </row>
    <row r="2612" spans="1:5" x14ac:dyDescent="0.25">
      <c r="A2612">
        <v>6</v>
      </c>
      <c r="B2612">
        <f t="shared" si="40"/>
        <v>17</v>
      </c>
      <c r="C2612">
        <v>267</v>
      </c>
      <c r="D2612">
        <v>-23.290163379999999</v>
      </c>
      <c r="E2612">
        <v>-6.0253848999999997</v>
      </c>
    </row>
    <row r="2613" spans="1:5" x14ac:dyDescent="0.25">
      <c r="A2613">
        <v>6</v>
      </c>
      <c r="B2613">
        <f t="shared" si="40"/>
        <v>17</v>
      </c>
      <c r="C2613">
        <v>268</v>
      </c>
      <c r="D2613">
        <v>-23.18021396</v>
      </c>
      <c r="E2613">
        <v>-7.3630578870000001</v>
      </c>
    </row>
    <row r="2614" spans="1:5" x14ac:dyDescent="0.25">
      <c r="A2614">
        <v>6</v>
      </c>
      <c r="B2614">
        <f t="shared" si="40"/>
        <v>17</v>
      </c>
      <c r="C2614">
        <v>269</v>
      </c>
      <c r="D2614">
        <v>-23.288619619999999</v>
      </c>
      <c r="E2614">
        <v>-7.4148593290000004</v>
      </c>
    </row>
    <row r="2615" spans="1:5" x14ac:dyDescent="0.25">
      <c r="A2615">
        <v>6</v>
      </c>
      <c r="B2615">
        <f t="shared" si="40"/>
        <v>17</v>
      </c>
      <c r="C2615">
        <v>270</v>
      </c>
      <c r="D2615">
        <v>-22.740293770000001</v>
      </c>
      <c r="E2615">
        <v>-6.8695474650000001</v>
      </c>
    </row>
    <row r="2616" spans="1:5" x14ac:dyDescent="0.25">
      <c r="A2616">
        <v>6</v>
      </c>
      <c r="B2616">
        <f t="shared" si="40"/>
        <v>17</v>
      </c>
      <c r="C2616">
        <v>271</v>
      </c>
      <c r="D2616">
        <v>-22.94923932</v>
      </c>
      <c r="E2616">
        <v>-6.9833440089999996</v>
      </c>
    </row>
    <row r="2617" spans="1:5" x14ac:dyDescent="0.25">
      <c r="A2617">
        <v>6</v>
      </c>
      <c r="B2617">
        <f t="shared" si="40"/>
        <v>17</v>
      </c>
      <c r="C2617">
        <v>272</v>
      </c>
      <c r="D2617">
        <v>-23.408738199999998</v>
      </c>
      <c r="E2617">
        <v>-7.6847953179999999</v>
      </c>
    </row>
    <row r="2618" spans="1:5" x14ac:dyDescent="0.25">
      <c r="A2618">
        <v>6</v>
      </c>
      <c r="B2618">
        <f t="shared" si="40"/>
        <v>17</v>
      </c>
      <c r="C2618">
        <v>273</v>
      </c>
      <c r="D2618">
        <v>-23.557085369999999</v>
      </c>
      <c r="E2618">
        <v>-7.3135108129999997</v>
      </c>
    </row>
    <row r="2619" spans="1:5" x14ac:dyDescent="0.25">
      <c r="A2619">
        <v>6</v>
      </c>
      <c r="B2619">
        <f t="shared" si="40"/>
        <v>17</v>
      </c>
      <c r="C2619">
        <v>274</v>
      </c>
      <c r="D2619">
        <v>-22.95124865</v>
      </c>
      <c r="E2619">
        <v>-7.7761462049999999</v>
      </c>
    </row>
    <row r="2620" spans="1:5" x14ac:dyDescent="0.25">
      <c r="A2620">
        <v>6</v>
      </c>
      <c r="B2620">
        <f t="shared" si="40"/>
        <v>17</v>
      </c>
      <c r="C2620">
        <v>275</v>
      </c>
      <c r="D2620">
        <v>-24.065028649999999</v>
      </c>
      <c r="E2620">
        <v>-8.0186377209999993</v>
      </c>
    </row>
    <row r="2621" spans="1:5" x14ac:dyDescent="0.25">
      <c r="A2621">
        <v>6</v>
      </c>
      <c r="B2621">
        <f t="shared" si="40"/>
        <v>17</v>
      </c>
      <c r="C2621">
        <v>276</v>
      </c>
      <c r="D2621">
        <v>-23.63250867</v>
      </c>
      <c r="E2621">
        <v>-7.5114540700000001</v>
      </c>
    </row>
    <row r="2622" spans="1:5" x14ac:dyDescent="0.25">
      <c r="A2622">
        <v>6</v>
      </c>
      <c r="B2622">
        <f t="shared" si="40"/>
        <v>17</v>
      </c>
      <c r="C2622">
        <v>277</v>
      </c>
      <c r="D2622">
        <v>-24.05422239</v>
      </c>
      <c r="E2622">
        <v>-7.3172354200000003</v>
      </c>
    </row>
    <row r="2623" spans="1:5" x14ac:dyDescent="0.25">
      <c r="A2623">
        <v>6</v>
      </c>
      <c r="B2623">
        <f t="shared" si="40"/>
        <v>17</v>
      </c>
      <c r="C2623">
        <v>278</v>
      </c>
      <c r="D2623">
        <v>-24.679931849999999</v>
      </c>
      <c r="E2623">
        <v>-6.4801790129999999</v>
      </c>
    </row>
    <row r="2624" spans="1:5" x14ac:dyDescent="0.25">
      <c r="A2624">
        <v>6</v>
      </c>
      <c r="B2624">
        <f t="shared" si="40"/>
        <v>17</v>
      </c>
      <c r="C2624">
        <v>279</v>
      </c>
      <c r="D2624">
        <v>-24.63462397</v>
      </c>
      <c r="E2624">
        <v>-6.7848126559999997</v>
      </c>
    </row>
    <row r="2625" spans="1:5" x14ac:dyDescent="0.25">
      <c r="A2625">
        <v>6</v>
      </c>
      <c r="B2625">
        <f t="shared" si="40"/>
        <v>17</v>
      </c>
      <c r="C2625">
        <v>280</v>
      </c>
      <c r="D2625">
        <v>-25.998467219999998</v>
      </c>
      <c r="E2625">
        <v>-6.3808888330000002</v>
      </c>
    </row>
    <row r="2626" spans="1:5" x14ac:dyDescent="0.25">
      <c r="A2626">
        <v>6</v>
      </c>
      <c r="B2626">
        <f t="shared" ref="B2626:B2689" si="41">A2626+11</f>
        <v>17</v>
      </c>
      <c r="C2626">
        <v>281</v>
      </c>
      <c r="D2626">
        <v>-25.50378061</v>
      </c>
      <c r="E2626">
        <v>-5.5650038759999996</v>
      </c>
    </row>
    <row r="2627" spans="1:5" x14ac:dyDescent="0.25">
      <c r="A2627">
        <v>6</v>
      </c>
      <c r="B2627">
        <f t="shared" si="41"/>
        <v>17</v>
      </c>
      <c r="C2627">
        <v>282</v>
      </c>
      <c r="D2627">
        <v>-25.7173084</v>
      </c>
      <c r="E2627">
        <v>-6.410244617</v>
      </c>
    </row>
    <row r="2628" spans="1:5" x14ac:dyDescent="0.25">
      <c r="A2628">
        <v>6</v>
      </c>
      <c r="B2628">
        <f t="shared" si="41"/>
        <v>17</v>
      </c>
      <c r="C2628">
        <v>283</v>
      </c>
      <c r="D2628">
        <v>-26.24997621</v>
      </c>
      <c r="E2628">
        <v>-6.4811101649999996</v>
      </c>
    </row>
    <row r="2629" spans="1:5" x14ac:dyDescent="0.25">
      <c r="A2629">
        <v>6</v>
      </c>
      <c r="B2629">
        <f t="shared" si="41"/>
        <v>17</v>
      </c>
      <c r="C2629">
        <v>284</v>
      </c>
      <c r="D2629">
        <v>-26.662868490000001</v>
      </c>
      <c r="E2629">
        <v>-6.4859129480000002</v>
      </c>
    </row>
    <row r="2630" spans="1:5" x14ac:dyDescent="0.25">
      <c r="A2630">
        <v>6</v>
      </c>
      <c r="B2630">
        <f t="shared" si="41"/>
        <v>17</v>
      </c>
      <c r="C2630">
        <v>285</v>
      </c>
      <c r="D2630">
        <v>-26.92498771</v>
      </c>
      <c r="E2630">
        <v>-6.3335961259999998</v>
      </c>
    </row>
    <row r="2631" spans="1:5" x14ac:dyDescent="0.25">
      <c r="A2631">
        <v>6</v>
      </c>
      <c r="B2631">
        <f t="shared" si="41"/>
        <v>17</v>
      </c>
      <c r="C2631">
        <v>286</v>
      </c>
      <c r="D2631">
        <v>-27.348073660000001</v>
      </c>
      <c r="E2631">
        <v>-6.0832633319999996</v>
      </c>
    </row>
    <row r="2632" spans="1:5" x14ac:dyDescent="0.25">
      <c r="A2632">
        <v>6</v>
      </c>
      <c r="B2632">
        <f t="shared" si="41"/>
        <v>17</v>
      </c>
      <c r="C2632">
        <v>287</v>
      </c>
      <c r="D2632">
        <v>-26.43578999</v>
      </c>
      <c r="E2632">
        <v>-6.5203165539999999</v>
      </c>
    </row>
    <row r="2633" spans="1:5" x14ac:dyDescent="0.25">
      <c r="A2633">
        <v>6</v>
      </c>
      <c r="B2633">
        <f t="shared" si="41"/>
        <v>17</v>
      </c>
      <c r="C2633">
        <v>288</v>
      </c>
      <c r="D2633">
        <v>-27.352974450000001</v>
      </c>
      <c r="E2633">
        <v>-6.2025977780000003</v>
      </c>
    </row>
    <row r="2634" spans="1:5" x14ac:dyDescent="0.25">
      <c r="A2634">
        <v>6</v>
      </c>
      <c r="B2634">
        <f t="shared" si="41"/>
        <v>17</v>
      </c>
      <c r="C2634">
        <v>289</v>
      </c>
      <c r="D2634">
        <v>-27.656113349999998</v>
      </c>
      <c r="E2634">
        <v>-5.2847762100000004</v>
      </c>
    </row>
    <row r="2635" spans="1:5" x14ac:dyDescent="0.25">
      <c r="A2635">
        <v>6</v>
      </c>
      <c r="B2635">
        <f t="shared" si="41"/>
        <v>17</v>
      </c>
      <c r="C2635">
        <v>290</v>
      </c>
      <c r="D2635">
        <v>-27.658833300000001</v>
      </c>
      <c r="E2635">
        <v>-6.2037739700000003</v>
      </c>
    </row>
    <row r="2636" spans="1:5" x14ac:dyDescent="0.25">
      <c r="A2636">
        <v>6</v>
      </c>
      <c r="B2636">
        <f t="shared" si="41"/>
        <v>17</v>
      </c>
      <c r="C2636">
        <v>291</v>
      </c>
      <c r="D2636">
        <v>-27.417714</v>
      </c>
      <c r="E2636">
        <v>-6.5228159610000001</v>
      </c>
    </row>
    <row r="2637" spans="1:5" x14ac:dyDescent="0.25">
      <c r="A2637">
        <v>6</v>
      </c>
      <c r="B2637">
        <f t="shared" si="41"/>
        <v>17</v>
      </c>
      <c r="C2637">
        <v>292</v>
      </c>
      <c r="D2637">
        <v>-27.223985429999999</v>
      </c>
      <c r="E2637">
        <v>-5.9802975519999997</v>
      </c>
    </row>
    <row r="2638" spans="1:5" x14ac:dyDescent="0.25">
      <c r="A2638">
        <v>6</v>
      </c>
      <c r="B2638">
        <f t="shared" si="41"/>
        <v>17</v>
      </c>
      <c r="C2638">
        <v>293</v>
      </c>
      <c r="D2638">
        <v>-28.164987780000001</v>
      </c>
      <c r="E2638">
        <v>-5.8552781789999999</v>
      </c>
    </row>
    <row r="2639" spans="1:5" x14ac:dyDescent="0.25">
      <c r="A2639">
        <v>6</v>
      </c>
      <c r="B2639">
        <f t="shared" si="41"/>
        <v>17</v>
      </c>
      <c r="C2639">
        <v>294</v>
      </c>
      <c r="D2639">
        <v>-28.13055967</v>
      </c>
      <c r="E2639">
        <v>-5.2754646919999999</v>
      </c>
    </row>
    <row r="2640" spans="1:5" x14ac:dyDescent="0.25">
      <c r="A2640">
        <v>6</v>
      </c>
      <c r="B2640">
        <f t="shared" si="41"/>
        <v>17</v>
      </c>
      <c r="C2640">
        <v>295</v>
      </c>
      <c r="D2640">
        <v>-28.135901539999999</v>
      </c>
      <c r="E2640">
        <v>-5.3558377899999998</v>
      </c>
    </row>
    <row r="2641" spans="1:5" x14ac:dyDescent="0.25">
      <c r="A2641">
        <v>6</v>
      </c>
      <c r="B2641">
        <f t="shared" si="41"/>
        <v>17</v>
      </c>
      <c r="C2641">
        <v>296</v>
      </c>
      <c r="D2641">
        <v>-28.23842625</v>
      </c>
      <c r="E2641">
        <v>-5.9392778679999996</v>
      </c>
    </row>
    <row r="2642" spans="1:5" x14ac:dyDescent="0.25">
      <c r="A2642">
        <v>6</v>
      </c>
      <c r="B2642">
        <f t="shared" si="41"/>
        <v>17</v>
      </c>
      <c r="C2642">
        <v>297</v>
      </c>
      <c r="D2642">
        <v>-28.463862979999998</v>
      </c>
      <c r="E2642">
        <v>-5.2042560880000002</v>
      </c>
    </row>
    <row r="2643" spans="1:5" x14ac:dyDescent="0.25">
      <c r="A2643">
        <v>6</v>
      </c>
      <c r="B2643">
        <f t="shared" si="41"/>
        <v>17</v>
      </c>
      <c r="C2643">
        <v>298</v>
      </c>
      <c r="D2643">
        <v>-27.38482965</v>
      </c>
      <c r="E2643">
        <v>-4.3616127709999999</v>
      </c>
    </row>
    <row r="2644" spans="1:5" x14ac:dyDescent="0.25">
      <c r="A2644">
        <v>6</v>
      </c>
      <c r="B2644">
        <f t="shared" si="41"/>
        <v>17</v>
      </c>
      <c r="C2644">
        <v>299</v>
      </c>
      <c r="D2644">
        <v>-27.391617249999999</v>
      </c>
      <c r="E2644">
        <v>-4.3230924929999999</v>
      </c>
    </row>
    <row r="2645" spans="1:5" x14ac:dyDescent="0.25">
      <c r="A2645">
        <v>6</v>
      </c>
      <c r="B2645">
        <f t="shared" si="41"/>
        <v>17</v>
      </c>
      <c r="C2645">
        <v>300</v>
      </c>
      <c r="D2645">
        <v>-27.459836370000001</v>
      </c>
      <c r="E2645">
        <v>-4.0608997660000004</v>
      </c>
    </row>
    <row r="2646" spans="1:5" x14ac:dyDescent="0.25">
      <c r="A2646">
        <v>6</v>
      </c>
      <c r="B2646">
        <f t="shared" si="41"/>
        <v>17</v>
      </c>
      <c r="C2646">
        <v>301</v>
      </c>
      <c r="D2646">
        <v>-26.662329410000002</v>
      </c>
      <c r="E2646">
        <v>-3.7120119109999998</v>
      </c>
    </row>
    <row r="2647" spans="1:5" x14ac:dyDescent="0.25">
      <c r="A2647">
        <v>6</v>
      </c>
      <c r="B2647">
        <f t="shared" si="41"/>
        <v>17</v>
      </c>
      <c r="C2647">
        <v>302</v>
      </c>
      <c r="D2647">
        <v>-26.19996356</v>
      </c>
      <c r="E2647">
        <v>-4.0234086570000001</v>
      </c>
    </row>
    <row r="2648" spans="1:5" x14ac:dyDescent="0.25">
      <c r="A2648">
        <v>6</v>
      </c>
      <c r="B2648">
        <f t="shared" si="41"/>
        <v>17</v>
      </c>
      <c r="C2648">
        <v>303</v>
      </c>
      <c r="D2648">
        <v>-27.5152644</v>
      </c>
      <c r="E2648">
        <v>-3.6639350770000001</v>
      </c>
    </row>
    <row r="2649" spans="1:5" x14ac:dyDescent="0.25">
      <c r="A2649">
        <v>6</v>
      </c>
      <c r="B2649">
        <f t="shared" si="41"/>
        <v>17</v>
      </c>
      <c r="C2649">
        <v>304</v>
      </c>
      <c r="D2649">
        <v>-26.96767367</v>
      </c>
      <c r="E2649">
        <v>-4.0827083200000001</v>
      </c>
    </row>
    <row r="2650" spans="1:5" x14ac:dyDescent="0.25">
      <c r="A2650">
        <v>6</v>
      </c>
      <c r="B2650">
        <f t="shared" si="41"/>
        <v>17</v>
      </c>
      <c r="C2650">
        <v>305</v>
      </c>
      <c r="D2650">
        <v>-27.77233579</v>
      </c>
      <c r="E2650">
        <v>-4.0563910310000004</v>
      </c>
    </row>
    <row r="2651" spans="1:5" x14ac:dyDescent="0.25">
      <c r="A2651">
        <v>6</v>
      </c>
      <c r="B2651">
        <f t="shared" si="41"/>
        <v>17</v>
      </c>
      <c r="C2651">
        <v>306</v>
      </c>
      <c r="D2651">
        <v>-26.878969210000001</v>
      </c>
      <c r="E2651">
        <v>-3.9664613759999998</v>
      </c>
    </row>
    <row r="2652" spans="1:5" x14ac:dyDescent="0.25">
      <c r="A2652">
        <v>6</v>
      </c>
      <c r="B2652">
        <f t="shared" si="41"/>
        <v>17</v>
      </c>
      <c r="C2652">
        <v>307</v>
      </c>
      <c r="D2652">
        <v>-27.147140910000001</v>
      </c>
      <c r="E2652">
        <v>-3.4242860230000001</v>
      </c>
    </row>
    <row r="2653" spans="1:5" x14ac:dyDescent="0.25">
      <c r="A2653">
        <v>6</v>
      </c>
      <c r="B2653">
        <f t="shared" si="41"/>
        <v>17</v>
      </c>
      <c r="C2653">
        <v>308</v>
      </c>
      <c r="D2653">
        <v>-27.156133879999999</v>
      </c>
      <c r="E2653">
        <v>-3.8608491659999999</v>
      </c>
    </row>
    <row r="2654" spans="1:5" x14ac:dyDescent="0.25">
      <c r="A2654">
        <v>6</v>
      </c>
      <c r="B2654">
        <f t="shared" si="41"/>
        <v>17</v>
      </c>
      <c r="C2654">
        <v>309</v>
      </c>
      <c r="D2654">
        <v>-26.989457720000001</v>
      </c>
      <c r="E2654">
        <v>-3.7791528529999998</v>
      </c>
    </row>
    <row r="2655" spans="1:5" x14ac:dyDescent="0.25">
      <c r="A2655">
        <v>6</v>
      </c>
      <c r="B2655">
        <f t="shared" si="41"/>
        <v>17</v>
      </c>
      <c r="C2655">
        <v>310</v>
      </c>
      <c r="D2655">
        <v>-27.155668299999999</v>
      </c>
      <c r="E2655">
        <v>-3.9631778409999998</v>
      </c>
    </row>
    <row r="2656" spans="1:5" x14ac:dyDescent="0.25">
      <c r="A2656">
        <v>6</v>
      </c>
      <c r="B2656">
        <f t="shared" si="41"/>
        <v>17</v>
      </c>
      <c r="C2656">
        <v>311</v>
      </c>
      <c r="D2656">
        <v>-27.571109</v>
      </c>
      <c r="E2656">
        <v>-4.1559262520000004</v>
      </c>
    </row>
    <row r="2657" spans="1:5" x14ac:dyDescent="0.25">
      <c r="A2657">
        <v>6</v>
      </c>
      <c r="B2657">
        <f t="shared" si="41"/>
        <v>17</v>
      </c>
      <c r="C2657">
        <v>312</v>
      </c>
      <c r="D2657">
        <v>-26.57107654</v>
      </c>
      <c r="E2657">
        <v>-3.6324229410000002</v>
      </c>
    </row>
    <row r="2658" spans="1:5" x14ac:dyDescent="0.25">
      <c r="A2658">
        <v>6</v>
      </c>
      <c r="B2658">
        <f t="shared" si="41"/>
        <v>17</v>
      </c>
      <c r="C2658">
        <v>313</v>
      </c>
      <c r="D2658">
        <v>-26.744123739999999</v>
      </c>
      <c r="E2658">
        <v>-4.5728862000000001</v>
      </c>
    </row>
    <row r="2659" spans="1:5" x14ac:dyDescent="0.25">
      <c r="A2659">
        <v>6</v>
      </c>
      <c r="B2659">
        <f t="shared" si="41"/>
        <v>17</v>
      </c>
      <c r="C2659">
        <v>314</v>
      </c>
      <c r="D2659">
        <v>-27.083577550000001</v>
      </c>
      <c r="E2659">
        <v>-4.8415969890000001</v>
      </c>
    </row>
    <row r="2660" spans="1:5" x14ac:dyDescent="0.25">
      <c r="A2660">
        <v>6</v>
      </c>
      <c r="B2660">
        <f t="shared" si="41"/>
        <v>17</v>
      </c>
      <c r="C2660">
        <v>315</v>
      </c>
      <c r="D2660">
        <v>-27.516832659999999</v>
      </c>
      <c r="E2660">
        <v>-4.0397773240000001</v>
      </c>
    </row>
    <row r="2661" spans="1:5" x14ac:dyDescent="0.25">
      <c r="A2661">
        <v>6</v>
      </c>
      <c r="B2661">
        <f t="shared" si="41"/>
        <v>17</v>
      </c>
      <c r="C2661">
        <v>316</v>
      </c>
      <c r="D2661">
        <v>-27.67610861</v>
      </c>
      <c r="E2661">
        <v>-4.1208365340000004</v>
      </c>
    </row>
    <row r="2662" spans="1:5" x14ac:dyDescent="0.25">
      <c r="A2662">
        <v>6</v>
      </c>
      <c r="B2662">
        <f t="shared" si="41"/>
        <v>17</v>
      </c>
      <c r="C2662">
        <v>317</v>
      </c>
      <c r="D2662">
        <v>-27.80090745</v>
      </c>
      <c r="E2662">
        <v>-4.6397821009999998</v>
      </c>
    </row>
    <row r="2663" spans="1:5" x14ac:dyDescent="0.25">
      <c r="A2663">
        <v>6</v>
      </c>
      <c r="B2663">
        <f t="shared" si="41"/>
        <v>17</v>
      </c>
      <c r="C2663">
        <v>318</v>
      </c>
      <c r="D2663">
        <v>-27.701666280000001</v>
      </c>
      <c r="E2663">
        <v>-4.3834703319999999</v>
      </c>
    </row>
    <row r="2664" spans="1:5" x14ac:dyDescent="0.25">
      <c r="A2664">
        <v>6</v>
      </c>
      <c r="B2664">
        <f t="shared" si="41"/>
        <v>17</v>
      </c>
      <c r="C2664">
        <v>319</v>
      </c>
      <c r="D2664">
        <v>-28.771412600000001</v>
      </c>
      <c r="E2664">
        <v>-3.5955199279999999</v>
      </c>
    </row>
    <row r="2665" spans="1:5" x14ac:dyDescent="0.25">
      <c r="A2665">
        <v>6</v>
      </c>
      <c r="B2665">
        <f t="shared" si="41"/>
        <v>17</v>
      </c>
      <c r="C2665">
        <v>320</v>
      </c>
      <c r="D2665">
        <v>-28.940833210000001</v>
      </c>
      <c r="E2665">
        <v>-3.8526158239999999</v>
      </c>
    </row>
    <row r="2666" spans="1:5" x14ac:dyDescent="0.25">
      <c r="A2666">
        <v>6</v>
      </c>
      <c r="B2666">
        <f t="shared" si="41"/>
        <v>17</v>
      </c>
      <c r="C2666">
        <v>321</v>
      </c>
      <c r="D2666">
        <v>-28.89486372</v>
      </c>
      <c r="E2666">
        <v>-3.9258337559999998</v>
      </c>
    </row>
    <row r="2667" spans="1:5" x14ac:dyDescent="0.25">
      <c r="A2667">
        <v>6</v>
      </c>
      <c r="B2667">
        <f t="shared" si="41"/>
        <v>17</v>
      </c>
      <c r="C2667">
        <v>322</v>
      </c>
      <c r="D2667">
        <v>-29.03622726</v>
      </c>
      <c r="E2667">
        <v>-3.882216648</v>
      </c>
    </row>
    <row r="2668" spans="1:5" x14ac:dyDescent="0.25">
      <c r="A2668">
        <v>6</v>
      </c>
      <c r="B2668">
        <f t="shared" si="41"/>
        <v>17</v>
      </c>
      <c r="C2668">
        <v>323</v>
      </c>
      <c r="D2668">
        <v>-29.098663429999998</v>
      </c>
      <c r="E2668">
        <v>-4.2155199630000002</v>
      </c>
    </row>
    <row r="2669" spans="1:5" x14ac:dyDescent="0.25">
      <c r="A2669">
        <v>6</v>
      </c>
      <c r="B2669">
        <f t="shared" si="41"/>
        <v>17</v>
      </c>
      <c r="C2669">
        <v>324</v>
      </c>
      <c r="D2669">
        <v>-28.5486468</v>
      </c>
      <c r="E2669">
        <v>-3.6093891880000002</v>
      </c>
    </row>
    <row r="2670" spans="1:5" x14ac:dyDescent="0.25">
      <c r="A2670">
        <v>6</v>
      </c>
      <c r="B2670">
        <f t="shared" si="41"/>
        <v>17</v>
      </c>
      <c r="C2670">
        <v>325</v>
      </c>
      <c r="D2670">
        <v>-28.276358429999998</v>
      </c>
      <c r="E2670">
        <v>-3.4988761789999998</v>
      </c>
    </row>
    <row r="2671" spans="1:5" x14ac:dyDescent="0.25">
      <c r="A2671">
        <v>6</v>
      </c>
      <c r="B2671">
        <f t="shared" si="41"/>
        <v>17</v>
      </c>
      <c r="C2671">
        <v>326</v>
      </c>
      <c r="D2671">
        <v>-27.356993110000001</v>
      </c>
      <c r="E2671">
        <v>-3.2576098619999998</v>
      </c>
    </row>
    <row r="2672" spans="1:5" x14ac:dyDescent="0.25">
      <c r="A2672">
        <v>6</v>
      </c>
      <c r="B2672">
        <f t="shared" si="41"/>
        <v>17</v>
      </c>
      <c r="C2672">
        <v>327</v>
      </c>
      <c r="D2672">
        <v>-26.998597700000001</v>
      </c>
      <c r="E2672">
        <v>-3.2509447759999999</v>
      </c>
    </row>
    <row r="2673" spans="1:5" x14ac:dyDescent="0.25">
      <c r="A2673">
        <v>6</v>
      </c>
      <c r="B2673">
        <f t="shared" si="41"/>
        <v>17</v>
      </c>
      <c r="C2673">
        <v>328</v>
      </c>
      <c r="D2673">
        <v>-26.62714167</v>
      </c>
      <c r="E2673">
        <v>-3.0631951800000001</v>
      </c>
    </row>
    <row r="2674" spans="1:5" x14ac:dyDescent="0.25">
      <c r="A2674">
        <v>6</v>
      </c>
      <c r="B2674">
        <f t="shared" si="41"/>
        <v>17</v>
      </c>
      <c r="C2674">
        <v>329</v>
      </c>
      <c r="D2674">
        <v>-24.580960229999999</v>
      </c>
      <c r="E2674">
        <v>-3.3060787600000001</v>
      </c>
    </row>
    <row r="2675" spans="1:5" x14ac:dyDescent="0.25">
      <c r="A2675">
        <v>6</v>
      </c>
      <c r="B2675">
        <f t="shared" si="41"/>
        <v>17</v>
      </c>
      <c r="C2675">
        <v>330</v>
      </c>
      <c r="D2675">
        <v>-25.117377139999999</v>
      </c>
      <c r="E2675">
        <v>-2.601147884</v>
      </c>
    </row>
    <row r="2676" spans="1:5" x14ac:dyDescent="0.25">
      <c r="A2676">
        <v>6</v>
      </c>
      <c r="B2676">
        <f t="shared" si="41"/>
        <v>17</v>
      </c>
      <c r="C2676">
        <v>331</v>
      </c>
      <c r="D2676">
        <v>-23.787177870000001</v>
      </c>
      <c r="E2676">
        <v>-3.317742661</v>
      </c>
    </row>
    <row r="2677" spans="1:5" x14ac:dyDescent="0.25">
      <c r="A2677">
        <v>6</v>
      </c>
      <c r="B2677">
        <f t="shared" si="41"/>
        <v>17</v>
      </c>
      <c r="C2677">
        <v>332</v>
      </c>
      <c r="D2677">
        <v>-22.986338360000001</v>
      </c>
      <c r="E2677">
        <v>-3.3094113030000001</v>
      </c>
    </row>
    <row r="2678" spans="1:5" x14ac:dyDescent="0.25">
      <c r="A2678">
        <v>6</v>
      </c>
      <c r="B2678">
        <f t="shared" si="41"/>
        <v>17</v>
      </c>
      <c r="C2678">
        <v>333</v>
      </c>
      <c r="D2678">
        <v>-22.914394640000001</v>
      </c>
      <c r="E2678">
        <v>-3.3659175119999998</v>
      </c>
    </row>
    <row r="2679" spans="1:5" x14ac:dyDescent="0.25">
      <c r="A2679">
        <v>6</v>
      </c>
      <c r="B2679">
        <f t="shared" si="41"/>
        <v>17</v>
      </c>
      <c r="C2679">
        <v>334</v>
      </c>
      <c r="D2679">
        <v>-22.816991269999999</v>
      </c>
      <c r="E2679">
        <v>-2.3453752030000001</v>
      </c>
    </row>
    <row r="2680" spans="1:5" x14ac:dyDescent="0.25">
      <c r="A2680">
        <v>6</v>
      </c>
      <c r="B2680">
        <f t="shared" si="41"/>
        <v>17</v>
      </c>
      <c r="C2680">
        <v>335</v>
      </c>
      <c r="D2680">
        <v>-21.702696679999999</v>
      </c>
      <c r="E2680">
        <v>-3.2004665499999998</v>
      </c>
    </row>
    <row r="2681" spans="1:5" x14ac:dyDescent="0.25">
      <c r="A2681">
        <v>6</v>
      </c>
      <c r="B2681">
        <f t="shared" si="41"/>
        <v>17</v>
      </c>
      <c r="C2681">
        <v>336</v>
      </c>
      <c r="D2681">
        <v>-22.176677420000001</v>
      </c>
      <c r="E2681">
        <v>-2.8634876349999998</v>
      </c>
    </row>
    <row r="2682" spans="1:5" x14ac:dyDescent="0.25">
      <c r="A2682">
        <v>6</v>
      </c>
      <c r="B2682">
        <f t="shared" si="41"/>
        <v>17</v>
      </c>
      <c r="C2682">
        <v>337</v>
      </c>
      <c r="D2682">
        <v>-20.330056500000001</v>
      </c>
      <c r="E2682">
        <v>-3.6523201840000001</v>
      </c>
    </row>
    <row r="2683" spans="1:5" x14ac:dyDescent="0.25">
      <c r="A2683">
        <v>6</v>
      </c>
      <c r="B2683">
        <f t="shared" si="41"/>
        <v>17</v>
      </c>
      <c r="C2683">
        <v>338</v>
      </c>
      <c r="D2683">
        <v>-20.443117919999999</v>
      </c>
      <c r="E2683">
        <v>-4.826404513</v>
      </c>
    </row>
    <row r="2684" spans="1:5" x14ac:dyDescent="0.25">
      <c r="A2684">
        <v>6</v>
      </c>
      <c r="B2684">
        <f t="shared" si="41"/>
        <v>17</v>
      </c>
      <c r="C2684">
        <v>339</v>
      </c>
      <c r="D2684">
        <v>-19.080475360000001</v>
      </c>
      <c r="E2684">
        <v>-4.8540450179999999</v>
      </c>
    </row>
    <row r="2685" spans="1:5" x14ac:dyDescent="0.25">
      <c r="A2685">
        <v>6</v>
      </c>
      <c r="B2685">
        <f t="shared" si="41"/>
        <v>17</v>
      </c>
      <c r="C2685">
        <v>340</v>
      </c>
      <c r="D2685">
        <v>-19.14854746</v>
      </c>
      <c r="E2685">
        <v>-4.9773001030000001</v>
      </c>
    </row>
    <row r="2686" spans="1:5" x14ac:dyDescent="0.25">
      <c r="A2686">
        <v>6</v>
      </c>
      <c r="B2686">
        <f t="shared" si="41"/>
        <v>17</v>
      </c>
      <c r="C2686">
        <v>341</v>
      </c>
      <c r="D2686">
        <v>-18.332662500000001</v>
      </c>
      <c r="E2686">
        <v>-4.909277018</v>
      </c>
    </row>
    <row r="2687" spans="1:5" x14ac:dyDescent="0.25">
      <c r="A2687">
        <v>6</v>
      </c>
      <c r="B2687">
        <f t="shared" si="41"/>
        <v>17</v>
      </c>
      <c r="C2687">
        <v>342</v>
      </c>
      <c r="D2687">
        <v>-18.066157069999999</v>
      </c>
      <c r="E2687">
        <v>-5.0563989930000002</v>
      </c>
    </row>
    <row r="2688" spans="1:5" x14ac:dyDescent="0.25">
      <c r="A2688">
        <v>6</v>
      </c>
      <c r="B2688">
        <f t="shared" si="41"/>
        <v>17</v>
      </c>
      <c r="C2688">
        <v>343</v>
      </c>
      <c r="D2688">
        <v>-18.292892519999999</v>
      </c>
      <c r="E2688">
        <v>-4.9097180900000001</v>
      </c>
    </row>
    <row r="2689" spans="1:5" x14ac:dyDescent="0.25">
      <c r="A2689">
        <v>6</v>
      </c>
      <c r="B2689">
        <f t="shared" si="41"/>
        <v>17</v>
      </c>
      <c r="C2689">
        <v>344</v>
      </c>
      <c r="D2689">
        <v>-17.595557880000001</v>
      </c>
      <c r="E2689">
        <v>-4.9636758829999996</v>
      </c>
    </row>
    <row r="2690" spans="1:5" x14ac:dyDescent="0.25">
      <c r="A2690">
        <v>6</v>
      </c>
      <c r="B2690">
        <f t="shared" ref="B2690:B2753" si="42">A2690+11</f>
        <v>17</v>
      </c>
      <c r="C2690">
        <v>345</v>
      </c>
      <c r="D2690">
        <v>-16.778545739999998</v>
      </c>
      <c r="E2690">
        <v>-5.106093091</v>
      </c>
    </row>
    <row r="2691" spans="1:5" x14ac:dyDescent="0.25">
      <c r="A2691">
        <v>6</v>
      </c>
      <c r="B2691">
        <f t="shared" si="42"/>
        <v>17</v>
      </c>
      <c r="C2691">
        <v>346</v>
      </c>
      <c r="D2691">
        <v>-16.989794669999998</v>
      </c>
      <c r="E2691">
        <v>-5.3635320440000003</v>
      </c>
    </row>
    <row r="2692" spans="1:5" x14ac:dyDescent="0.25">
      <c r="A2692">
        <v>6</v>
      </c>
      <c r="B2692">
        <f t="shared" si="42"/>
        <v>17</v>
      </c>
      <c r="C2692">
        <v>347</v>
      </c>
      <c r="D2692">
        <v>-17.135642430000001</v>
      </c>
      <c r="E2692">
        <v>-5.3652963309999997</v>
      </c>
    </row>
    <row r="2693" spans="1:5" x14ac:dyDescent="0.25">
      <c r="A2693">
        <v>6</v>
      </c>
      <c r="B2693">
        <f t="shared" si="42"/>
        <v>17</v>
      </c>
      <c r="C2693">
        <v>348</v>
      </c>
      <c r="D2693">
        <v>-15.80039534</v>
      </c>
      <c r="E2693">
        <v>-5.8722349420000004</v>
      </c>
    </row>
    <row r="2694" spans="1:5" x14ac:dyDescent="0.25">
      <c r="A2694">
        <v>6</v>
      </c>
      <c r="B2694">
        <f t="shared" si="42"/>
        <v>17</v>
      </c>
      <c r="C2694">
        <v>349</v>
      </c>
      <c r="D2694">
        <v>-15.561628430000001</v>
      </c>
      <c r="E2694">
        <v>-4.6860946480000001</v>
      </c>
    </row>
    <row r="2695" spans="1:5" x14ac:dyDescent="0.25">
      <c r="A2695">
        <v>6</v>
      </c>
      <c r="B2695">
        <f t="shared" si="42"/>
        <v>17</v>
      </c>
      <c r="C2695">
        <v>350</v>
      </c>
      <c r="D2695">
        <v>-14.87443845</v>
      </c>
      <c r="E2695">
        <v>-4.7163325760000001</v>
      </c>
    </row>
    <row r="2696" spans="1:5" x14ac:dyDescent="0.25">
      <c r="A2696">
        <v>6</v>
      </c>
      <c r="B2696">
        <f t="shared" si="42"/>
        <v>17</v>
      </c>
      <c r="C2696">
        <v>351</v>
      </c>
      <c r="D2696">
        <v>-14.783724660000001</v>
      </c>
      <c r="E2696">
        <v>-5.8889956740000002</v>
      </c>
    </row>
    <row r="2697" spans="1:5" x14ac:dyDescent="0.25">
      <c r="A2697">
        <v>6</v>
      </c>
      <c r="B2697">
        <f t="shared" si="42"/>
        <v>17</v>
      </c>
      <c r="C2697">
        <v>352</v>
      </c>
      <c r="D2697">
        <v>-13.65173819</v>
      </c>
      <c r="E2697">
        <v>-6.0119567109999998</v>
      </c>
    </row>
    <row r="2698" spans="1:5" x14ac:dyDescent="0.25">
      <c r="A2698">
        <v>6</v>
      </c>
      <c r="B2698">
        <f t="shared" si="42"/>
        <v>17</v>
      </c>
      <c r="C2698">
        <v>353</v>
      </c>
      <c r="D2698">
        <v>-13.8297107</v>
      </c>
      <c r="E2698">
        <v>-5.3602975170000002</v>
      </c>
    </row>
    <row r="2699" spans="1:5" x14ac:dyDescent="0.25">
      <c r="A2699">
        <v>6</v>
      </c>
      <c r="B2699">
        <f t="shared" si="42"/>
        <v>17</v>
      </c>
      <c r="C2699">
        <v>354</v>
      </c>
      <c r="D2699">
        <v>-13.47450081</v>
      </c>
      <c r="E2699">
        <v>-5.5976922030000003</v>
      </c>
    </row>
    <row r="2700" spans="1:5" x14ac:dyDescent="0.25">
      <c r="A2700">
        <v>6</v>
      </c>
      <c r="B2700">
        <f t="shared" si="42"/>
        <v>17</v>
      </c>
      <c r="C2700">
        <v>355</v>
      </c>
      <c r="D2700">
        <v>-12.893266089999999</v>
      </c>
      <c r="E2700">
        <v>-5.6705670780000004</v>
      </c>
    </row>
    <row r="2701" spans="1:5" x14ac:dyDescent="0.25">
      <c r="A2701">
        <v>6</v>
      </c>
      <c r="B2701">
        <f t="shared" si="42"/>
        <v>17</v>
      </c>
      <c r="C2701">
        <v>356</v>
      </c>
      <c r="D2701">
        <v>-13.038207209999999</v>
      </c>
      <c r="E2701">
        <v>-5.9758868329999997</v>
      </c>
    </row>
    <row r="2702" spans="1:5" x14ac:dyDescent="0.25">
      <c r="A2702">
        <v>6</v>
      </c>
      <c r="B2702">
        <f t="shared" si="42"/>
        <v>17</v>
      </c>
      <c r="C2702">
        <v>357</v>
      </c>
      <c r="D2702">
        <v>-12.45474263</v>
      </c>
      <c r="E2702">
        <v>-5.6118065030000004</v>
      </c>
    </row>
    <row r="2703" spans="1:5" x14ac:dyDescent="0.25">
      <c r="A2703">
        <v>6</v>
      </c>
      <c r="B2703">
        <f t="shared" si="42"/>
        <v>17</v>
      </c>
      <c r="C2703">
        <v>358</v>
      </c>
      <c r="D2703">
        <v>-12.309237919999999</v>
      </c>
      <c r="E2703">
        <v>-5.6439557420000002</v>
      </c>
    </row>
    <row r="2704" spans="1:5" x14ac:dyDescent="0.25">
      <c r="A2704">
        <v>6</v>
      </c>
      <c r="B2704">
        <f t="shared" si="42"/>
        <v>17</v>
      </c>
      <c r="C2704">
        <v>359</v>
      </c>
      <c r="D2704">
        <v>-11.367475949999999</v>
      </c>
      <c r="E2704">
        <v>-4.4268424</v>
      </c>
    </row>
    <row r="2705" spans="1:5" x14ac:dyDescent="0.25">
      <c r="A2705">
        <v>6</v>
      </c>
      <c r="B2705">
        <f t="shared" si="42"/>
        <v>17</v>
      </c>
      <c r="C2705">
        <v>360</v>
      </c>
      <c r="D2705">
        <v>-10.61187082</v>
      </c>
      <c r="E2705">
        <v>-6.0630230330000003</v>
      </c>
    </row>
    <row r="2706" spans="1:5" x14ac:dyDescent="0.25">
      <c r="A2706">
        <v>6</v>
      </c>
      <c r="B2706">
        <f t="shared" si="42"/>
        <v>17</v>
      </c>
      <c r="C2706">
        <v>361</v>
      </c>
      <c r="D2706">
        <v>-10.131494529999999</v>
      </c>
      <c r="E2706">
        <v>-5.6583640900000001</v>
      </c>
    </row>
    <row r="2707" spans="1:5" x14ac:dyDescent="0.25">
      <c r="A2707">
        <v>6</v>
      </c>
      <c r="B2707">
        <f t="shared" si="42"/>
        <v>17</v>
      </c>
      <c r="C2707">
        <v>362</v>
      </c>
      <c r="D2707">
        <v>-9.6795428829999999</v>
      </c>
      <c r="E2707">
        <v>-5.6546884909999999</v>
      </c>
    </row>
    <row r="2708" spans="1:5" x14ac:dyDescent="0.25">
      <c r="A2708">
        <v>6</v>
      </c>
      <c r="B2708">
        <f t="shared" si="42"/>
        <v>17</v>
      </c>
      <c r="C2708">
        <v>363</v>
      </c>
      <c r="D2708">
        <v>-9.0058300940000002</v>
      </c>
      <c r="E2708">
        <v>-5.5575056539999999</v>
      </c>
    </row>
    <row r="2709" spans="1:5" x14ac:dyDescent="0.25">
      <c r="A2709">
        <v>6</v>
      </c>
      <c r="B2709">
        <f t="shared" si="42"/>
        <v>17</v>
      </c>
      <c r="C2709">
        <v>364</v>
      </c>
      <c r="D2709">
        <v>-9.3272244690000008</v>
      </c>
      <c r="E2709">
        <v>-4.8254733610000002</v>
      </c>
    </row>
    <row r="2710" spans="1:5" x14ac:dyDescent="0.25">
      <c r="A2710">
        <v>6</v>
      </c>
      <c r="B2710">
        <f t="shared" si="42"/>
        <v>17</v>
      </c>
      <c r="C2710">
        <v>365</v>
      </c>
      <c r="D2710">
        <v>-9.580546751</v>
      </c>
      <c r="E2710">
        <v>-5.2453247809999999</v>
      </c>
    </row>
    <row r="2711" spans="1:5" x14ac:dyDescent="0.25">
      <c r="A2711">
        <v>6</v>
      </c>
      <c r="B2711">
        <f t="shared" si="42"/>
        <v>17</v>
      </c>
      <c r="C2711">
        <v>366</v>
      </c>
      <c r="D2711">
        <v>-9.6176948039999992</v>
      </c>
      <c r="E2711">
        <v>-5.6145509499999999</v>
      </c>
    </row>
    <row r="2712" spans="1:5" x14ac:dyDescent="0.25">
      <c r="A2712">
        <v>6</v>
      </c>
      <c r="B2712">
        <f t="shared" si="42"/>
        <v>17</v>
      </c>
      <c r="C2712">
        <v>367</v>
      </c>
      <c r="D2712">
        <v>-9.2333006629999996</v>
      </c>
      <c r="E2712">
        <v>-5.9082068039999998</v>
      </c>
    </row>
    <row r="2713" spans="1:5" x14ac:dyDescent="0.25">
      <c r="A2713">
        <v>6</v>
      </c>
      <c r="B2713">
        <f t="shared" si="42"/>
        <v>17</v>
      </c>
      <c r="C2713">
        <v>368</v>
      </c>
      <c r="D2713">
        <v>-8.3497601810000006</v>
      </c>
      <c r="E2713">
        <v>-6.1770646170000001</v>
      </c>
    </row>
    <row r="2714" spans="1:5" x14ac:dyDescent="0.25">
      <c r="A2714">
        <v>6</v>
      </c>
      <c r="B2714">
        <f t="shared" si="42"/>
        <v>17</v>
      </c>
      <c r="C2714">
        <v>369</v>
      </c>
      <c r="D2714">
        <v>-8.9131314879999994</v>
      </c>
      <c r="E2714">
        <v>-6.0674337520000003</v>
      </c>
    </row>
    <row r="2715" spans="1:5" x14ac:dyDescent="0.25">
      <c r="A2715">
        <v>6</v>
      </c>
      <c r="B2715">
        <f t="shared" si="42"/>
        <v>17</v>
      </c>
      <c r="C2715">
        <v>370</v>
      </c>
      <c r="D2715">
        <v>-7.7373318790000001</v>
      </c>
      <c r="E2715">
        <v>-6.4412176639999998</v>
      </c>
    </row>
    <row r="2716" spans="1:5" x14ac:dyDescent="0.25">
      <c r="A2716">
        <v>6</v>
      </c>
      <c r="B2716">
        <f t="shared" si="42"/>
        <v>17</v>
      </c>
      <c r="C2716">
        <v>371</v>
      </c>
      <c r="D2716">
        <v>-7.6350522119999997</v>
      </c>
      <c r="E2716">
        <v>-7.0716564010000003</v>
      </c>
    </row>
    <row r="2717" spans="1:5" x14ac:dyDescent="0.25">
      <c r="A2717">
        <v>6</v>
      </c>
      <c r="B2717">
        <f t="shared" si="42"/>
        <v>17</v>
      </c>
      <c r="C2717">
        <v>372</v>
      </c>
      <c r="D2717">
        <v>-7.575630028</v>
      </c>
      <c r="E2717">
        <v>-7.0034862919999998</v>
      </c>
    </row>
    <row r="2718" spans="1:5" x14ac:dyDescent="0.25">
      <c r="A2718">
        <v>6</v>
      </c>
      <c r="B2718">
        <f t="shared" si="42"/>
        <v>17</v>
      </c>
      <c r="C2718">
        <v>373</v>
      </c>
      <c r="D2718">
        <v>-7.1074812390000002</v>
      </c>
      <c r="E2718">
        <v>-7.8562252539999999</v>
      </c>
    </row>
    <row r="2719" spans="1:5" x14ac:dyDescent="0.25">
      <c r="A2719">
        <v>6</v>
      </c>
      <c r="B2719">
        <f t="shared" si="42"/>
        <v>17</v>
      </c>
      <c r="C2719">
        <v>374</v>
      </c>
      <c r="D2719">
        <v>-6.5097063249999998</v>
      </c>
      <c r="E2719">
        <v>-7.4535756380000002</v>
      </c>
    </row>
    <row r="2720" spans="1:5" x14ac:dyDescent="0.25">
      <c r="A2720">
        <v>6</v>
      </c>
      <c r="B2720">
        <f t="shared" si="42"/>
        <v>17</v>
      </c>
      <c r="C2720">
        <v>375</v>
      </c>
      <c r="D2720">
        <v>-6.2741249339999996</v>
      </c>
      <c r="E2720">
        <v>-7.485185789</v>
      </c>
    </row>
    <row r="2721" spans="1:5" x14ac:dyDescent="0.25">
      <c r="A2721">
        <v>6</v>
      </c>
      <c r="B2721">
        <f t="shared" si="42"/>
        <v>17</v>
      </c>
      <c r="C2721">
        <v>376</v>
      </c>
      <c r="D2721">
        <v>-5.5418721059999996</v>
      </c>
      <c r="E2721">
        <v>-7.6607814049999998</v>
      </c>
    </row>
    <row r="2722" spans="1:5" x14ac:dyDescent="0.25">
      <c r="A2722">
        <v>6</v>
      </c>
      <c r="B2722">
        <f t="shared" si="42"/>
        <v>17</v>
      </c>
      <c r="C2722">
        <v>377</v>
      </c>
      <c r="D2722">
        <v>-6.0704232390000001</v>
      </c>
      <c r="E2722">
        <v>-7.7074370080000003</v>
      </c>
    </row>
    <row r="2723" spans="1:5" x14ac:dyDescent="0.25">
      <c r="A2723">
        <v>6</v>
      </c>
      <c r="B2723">
        <f t="shared" si="42"/>
        <v>17</v>
      </c>
      <c r="C2723">
        <v>378</v>
      </c>
      <c r="D2723">
        <v>-5.4437581169999998</v>
      </c>
      <c r="E2723">
        <v>-8.4932800690000008</v>
      </c>
    </row>
    <row r="2724" spans="1:5" x14ac:dyDescent="0.25">
      <c r="A2724">
        <v>6</v>
      </c>
      <c r="B2724">
        <f t="shared" si="42"/>
        <v>17</v>
      </c>
      <c r="C2724">
        <v>379</v>
      </c>
      <c r="D2724">
        <v>-5.5845335580000004</v>
      </c>
      <c r="E2724">
        <v>-7.7483096680000001</v>
      </c>
    </row>
    <row r="2725" spans="1:5" x14ac:dyDescent="0.25">
      <c r="A2725">
        <v>6</v>
      </c>
      <c r="B2725">
        <f t="shared" si="42"/>
        <v>17</v>
      </c>
      <c r="C2725">
        <v>380</v>
      </c>
      <c r="D2725">
        <v>-5.8088186080000002</v>
      </c>
      <c r="E2725">
        <v>-8.3686037520000003</v>
      </c>
    </row>
    <row r="2726" spans="1:5" x14ac:dyDescent="0.25">
      <c r="A2726">
        <v>6</v>
      </c>
      <c r="B2726">
        <f t="shared" si="42"/>
        <v>17</v>
      </c>
      <c r="C2726">
        <v>381</v>
      </c>
      <c r="D2726">
        <v>-4.4804816409999999</v>
      </c>
      <c r="E2726">
        <v>-8.3664964079999997</v>
      </c>
    </row>
    <row r="2727" spans="1:5" x14ac:dyDescent="0.25">
      <c r="A2727">
        <v>6</v>
      </c>
      <c r="B2727">
        <f t="shared" si="42"/>
        <v>17</v>
      </c>
      <c r="C2727">
        <v>382</v>
      </c>
      <c r="D2727">
        <v>-4.3859207319999998</v>
      </c>
      <c r="E2727">
        <v>-7.5351739359999996</v>
      </c>
    </row>
    <row r="2728" spans="1:5" x14ac:dyDescent="0.25">
      <c r="A2728">
        <v>6</v>
      </c>
      <c r="B2728">
        <f t="shared" si="42"/>
        <v>17</v>
      </c>
      <c r="C2728">
        <v>383</v>
      </c>
      <c r="D2728">
        <v>-3.7130410789999999</v>
      </c>
      <c r="E2728">
        <v>-7.5113070459999998</v>
      </c>
    </row>
    <row r="2729" spans="1:5" x14ac:dyDescent="0.25">
      <c r="A2729">
        <v>6</v>
      </c>
      <c r="B2729">
        <f t="shared" si="42"/>
        <v>17</v>
      </c>
      <c r="C2729">
        <v>384</v>
      </c>
      <c r="D2729">
        <v>-3.9314451699999999</v>
      </c>
      <c r="E2729">
        <v>-7.0443099440000001</v>
      </c>
    </row>
    <row r="2730" spans="1:5" x14ac:dyDescent="0.25">
      <c r="A2730">
        <v>6</v>
      </c>
      <c r="B2730">
        <f t="shared" si="42"/>
        <v>17</v>
      </c>
      <c r="C2730">
        <v>385</v>
      </c>
      <c r="D2730">
        <v>-4.2012831430000004</v>
      </c>
      <c r="E2730">
        <v>-6.6614595550000004</v>
      </c>
    </row>
    <row r="2731" spans="1:5" x14ac:dyDescent="0.25">
      <c r="A2731">
        <v>6</v>
      </c>
      <c r="B2731">
        <f t="shared" si="42"/>
        <v>17</v>
      </c>
      <c r="C2731">
        <v>386</v>
      </c>
      <c r="D2731">
        <v>-3.0195290639999999</v>
      </c>
      <c r="E2731">
        <v>-7.6816097990000003</v>
      </c>
    </row>
    <row r="2732" spans="1:5" x14ac:dyDescent="0.25">
      <c r="A2732">
        <v>6</v>
      </c>
      <c r="B2732">
        <f t="shared" si="42"/>
        <v>17</v>
      </c>
      <c r="C2732">
        <v>387</v>
      </c>
      <c r="D2732">
        <v>-2.5907581909999999</v>
      </c>
      <c r="E2732">
        <v>-8.1687001749999997</v>
      </c>
    </row>
    <row r="2733" spans="1:5" x14ac:dyDescent="0.25">
      <c r="A2733">
        <v>6</v>
      </c>
      <c r="B2733">
        <f t="shared" si="42"/>
        <v>17</v>
      </c>
      <c r="C2733">
        <v>388</v>
      </c>
      <c r="D2733">
        <v>-1.9723019070000001</v>
      </c>
      <c r="E2733">
        <v>-7.3581080810000001</v>
      </c>
    </row>
    <row r="2734" spans="1:5" x14ac:dyDescent="0.25">
      <c r="A2734">
        <v>6</v>
      </c>
      <c r="B2734">
        <f t="shared" si="42"/>
        <v>17</v>
      </c>
      <c r="C2734">
        <v>389</v>
      </c>
      <c r="D2734">
        <v>-0.90167343700000002</v>
      </c>
      <c r="E2734">
        <v>-8.176590461</v>
      </c>
    </row>
    <row r="2735" spans="1:5" x14ac:dyDescent="0.25">
      <c r="A2735">
        <v>6</v>
      </c>
      <c r="B2735">
        <f t="shared" si="42"/>
        <v>17</v>
      </c>
      <c r="C2735">
        <v>390</v>
      </c>
      <c r="D2735">
        <v>-1.2033666009999999</v>
      </c>
      <c r="E2735">
        <v>-7.6271619260000003</v>
      </c>
    </row>
    <row r="2736" spans="1:5" x14ac:dyDescent="0.25">
      <c r="A2736">
        <v>6</v>
      </c>
      <c r="B2736">
        <f t="shared" si="42"/>
        <v>17</v>
      </c>
      <c r="C2736">
        <v>391</v>
      </c>
      <c r="D2736">
        <v>-3.0409456000000001E-2</v>
      </c>
      <c r="E2736">
        <v>-7.2896439239999999</v>
      </c>
    </row>
    <row r="2737" spans="1:5" x14ac:dyDescent="0.25">
      <c r="A2737">
        <v>6</v>
      </c>
      <c r="B2737">
        <f t="shared" si="42"/>
        <v>17</v>
      </c>
      <c r="C2737">
        <v>392</v>
      </c>
      <c r="D2737">
        <v>0.36236505099999999</v>
      </c>
      <c r="E2737">
        <v>-5.6252836989999997</v>
      </c>
    </row>
    <row r="2738" spans="1:5" x14ac:dyDescent="0.25">
      <c r="A2738">
        <v>6</v>
      </c>
      <c r="B2738">
        <f t="shared" si="42"/>
        <v>17</v>
      </c>
      <c r="C2738">
        <v>393</v>
      </c>
      <c r="D2738">
        <v>-0.24182990900000001</v>
      </c>
      <c r="E2738">
        <v>-7.1666828860000003</v>
      </c>
    </row>
    <row r="2739" spans="1:5" x14ac:dyDescent="0.25">
      <c r="A2739">
        <v>6</v>
      </c>
      <c r="B2739">
        <f t="shared" si="42"/>
        <v>17</v>
      </c>
      <c r="C2739">
        <v>394</v>
      </c>
      <c r="D2739">
        <v>0.800569961</v>
      </c>
      <c r="E2739">
        <v>-6.8173539590000001</v>
      </c>
    </row>
    <row r="2740" spans="1:5" x14ac:dyDescent="0.25">
      <c r="A2740">
        <v>6</v>
      </c>
      <c r="B2740">
        <f t="shared" si="42"/>
        <v>17</v>
      </c>
      <c r="C2740">
        <v>395</v>
      </c>
      <c r="D2740">
        <v>0.379934414</v>
      </c>
      <c r="E2740">
        <v>-5.6267539390000003</v>
      </c>
    </row>
    <row r="2741" spans="1:5" x14ac:dyDescent="0.25">
      <c r="A2741">
        <v>6</v>
      </c>
      <c r="B2741">
        <f t="shared" si="42"/>
        <v>17</v>
      </c>
      <c r="C2741">
        <v>396</v>
      </c>
      <c r="D2741">
        <v>1.246395613</v>
      </c>
      <c r="E2741">
        <v>-6.0463603179999996</v>
      </c>
    </row>
    <row r="2742" spans="1:5" x14ac:dyDescent="0.25">
      <c r="A2742">
        <v>6</v>
      </c>
      <c r="B2742">
        <f t="shared" si="42"/>
        <v>17</v>
      </c>
      <c r="C2742">
        <v>397</v>
      </c>
      <c r="D2742">
        <v>1.5848937750000001</v>
      </c>
      <c r="E2742">
        <v>-6.0811069800000004</v>
      </c>
    </row>
    <row r="2743" spans="1:5" x14ac:dyDescent="0.25">
      <c r="A2743">
        <v>6</v>
      </c>
      <c r="B2743">
        <f t="shared" si="42"/>
        <v>17</v>
      </c>
      <c r="C2743">
        <v>398</v>
      </c>
      <c r="D2743">
        <v>2.0971007450000001</v>
      </c>
      <c r="E2743">
        <v>-6.4030894509999996</v>
      </c>
    </row>
    <row r="2744" spans="1:5" x14ac:dyDescent="0.25">
      <c r="A2744">
        <v>6</v>
      </c>
      <c r="B2744">
        <f t="shared" si="42"/>
        <v>17</v>
      </c>
      <c r="C2744">
        <v>399</v>
      </c>
      <c r="D2744">
        <v>2.7520434740000002</v>
      </c>
      <c r="E2744">
        <v>-5.7739739300000004</v>
      </c>
    </row>
    <row r="2745" spans="1:5" x14ac:dyDescent="0.25">
      <c r="A2745">
        <v>6</v>
      </c>
      <c r="B2745">
        <f t="shared" si="42"/>
        <v>17</v>
      </c>
      <c r="C2745">
        <v>400</v>
      </c>
      <c r="D2745">
        <v>2.255176005</v>
      </c>
      <c r="E2745">
        <v>-5.9591751100000003</v>
      </c>
    </row>
    <row r="2746" spans="1:5" x14ac:dyDescent="0.25">
      <c r="A2746">
        <v>6</v>
      </c>
      <c r="B2746">
        <f t="shared" si="42"/>
        <v>17</v>
      </c>
      <c r="C2746">
        <v>401</v>
      </c>
      <c r="D2746">
        <v>2.5568446649999998</v>
      </c>
      <c r="E2746">
        <v>-5.7262891590000002</v>
      </c>
    </row>
    <row r="2747" spans="1:5" x14ac:dyDescent="0.25">
      <c r="A2747">
        <v>6</v>
      </c>
      <c r="B2747">
        <f t="shared" si="42"/>
        <v>17</v>
      </c>
      <c r="C2747">
        <v>402</v>
      </c>
      <c r="D2747">
        <v>3.1530268189999999</v>
      </c>
      <c r="E2747">
        <v>-5.6953651189999999</v>
      </c>
    </row>
    <row r="2748" spans="1:5" x14ac:dyDescent="0.25">
      <c r="A2748">
        <v>6</v>
      </c>
      <c r="B2748">
        <f t="shared" si="42"/>
        <v>17</v>
      </c>
      <c r="C2748">
        <v>403</v>
      </c>
      <c r="D2748">
        <v>2.6083765620000001</v>
      </c>
      <c r="E2748">
        <v>-5.750156048</v>
      </c>
    </row>
    <row r="2749" spans="1:5" x14ac:dyDescent="0.25">
      <c r="A2749">
        <v>6</v>
      </c>
      <c r="B2749">
        <f t="shared" si="42"/>
        <v>17</v>
      </c>
      <c r="C2749">
        <v>404</v>
      </c>
      <c r="D2749">
        <v>2.6661079700000001</v>
      </c>
      <c r="E2749">
        <v>-5.15990386</v>
      </c>
    </row>
    <row r="2750" spans="1:5" x14ac:dyDescent="0.25">
      <c r="A2750">
        <v>6</v>
      </c>
      <c r="B2750">
        <f t="shared" si="42"/>
        <v>17</v>
      </c>
      <c r="C2750">
        <v>405</v>
      </c>
      <c r="D2750">
        <v>2.946801212</v>
      </c>
      <c r="E2750">
        <v>-4.8188572829999998</v>
      </c>
    </row>
    <row r="2751" spans="1:5" x14ac:dyDescent="0.25">
      <c r="A2751">
        <v>6</v>
      </c>
      <c r="B2751">
        <f t="shared" si="42"/>
        <v>17</v>
      </c>
      <c r="C2751">
        <v>406</v>
      </c>
      <c r="D2751">
        <v>3.889004254</v>
      </c>
      <c r="E2751">
        <v>-3.90966112</v>
      </c>
    </row>
    <row r="2752" spans="1:5" x14ac:dyDescent="0.25">
      <c r="A2752">
        <v>6</v>
      </c>
      <c r="B2752">
        <f t="shared" si="42"/>
        <v>17</v>
      </c>
      <c r="C2752">
        <v>407</v>
      </c>
      <c r="D2752">
        <v>4.5799923580000002</v>
      </c>
      <c r="E2752">
        <v>-3.9400950799999999</v>
      </c>
    </row>
    <row r="2753" spans="1:5" x14ac:dyDescent="0.25">
      <c r="A2753">
        <v>6</v>
      </c>
      <c r="B2753">
        <f t="shared" si="42"/>
        <v>17</v>
      </c>
      <c r="C2753">
        <v>408</v>
      </c>
      <c r="D2753">
        <v>4.9619851070000003</v>
      </c>
      <c r="E2753">
        <v>-4.1808223089999998</v>
      </c>
    </row>
    <row r="2754" spans="1:5" x14ac:dyDescent="0.25">
      <c r="A2754">
        <v>6</v>
      </c>
      <c r="B2754">
        <f t="shared" ref="B2754:B2817" si="43">A2754+11</f>
        <v>17</v>
      </c>
      <c r="C2754">
        <v>409</v>
      </c>
      <c r="D2754">
        <v>4.9276305090000001</v>
      </c>
      <c r="E2754">
        <v>-3.6170834420000002</v>
      </c>
    </row>
    <row r="2755" spans="1:5" x14ac:dyDescent="0.25">
      <c r="A2755">
        <v>6</v>
      </c>
      <c r="B2755">
        <f t="shared" si="43"/>
        <v>17</v>
      </c>
      <c r="C2755">
        <v>410</v>
      </c>
      <c r="D2755">
        <v>4.5574976920000001</v>
      </c>
      <c r="E2755">
        <v>-4.9139327770000003</v>
      </c>
    </row>
    <row r="2756" spans="1:5" x14ac:dyDescent="0.25">
      <c r="A2756">
        <v>6</v>
      </c>
      <c r="B2756">
        <f t="shared" si="43"/>
        <v>17</v>
      </c>
      <c r="C2756">
        <v>411</v>
      </c>
      <c r="D2756">
        <v>5.5689735230000004</v>
      </c>
      <c r="E2756">
        <v>-4.1155926789999997</v>
      </c>
    </row>
    <row r="2757" spans="1:5" x14ac:dyDescent="0.25">
      <c r="A2757">
        <v>6</v>
      </c>
      <c r="B2757">
        <f t="shared" si="43"/>
        <v>17</v>
      </c>
      <c r="C2757">
        <v>412</v>
      </c>
      <c r="D2757">
        <v>5.259439081</v>
      </c>
      <c r="E2757">
        <v>-2.8537840540000001</v>
      </c>
    </row>
    <row r="2758" spans="1:5" x14ac:dyDescent="0.25">
      <c r="A2758">
        <v>6</v>
      </c>
      <c r="B2758">
        <f t="shared" si="43"/>
        <v>17</v>
      </c>
      <c r="C2758">
        <v>413</v>
      </c>
      <c r="D2758">
        <v>6.3300920549999997</v>
      </c>
      <c r="E2758">
        <v>-4.5034908910000002</v>
      </c>
    </row>
    <row r="2759" spans="1:5" x14ac:dyDescent="0.25">
      <c r="A2759">
        <v>6</v>
      </c>
      <c r="B2759">
        <f t="shared" si="43"/>
        <v>17</v>
      </c>
      <c r="C2759">
        <v>414</v>
      </c>
      <c r="D2759">
        <v>6.2899545139999997</v>
      </c>
      <c r="E2759">
        <v>-4.1735691270000004</v>
      </c>
    </row>
    <row r="2760" spans="1:5" x14ac:dyDescent="0.25">
      <c r="A2760">
        <v>6</v>
      </c>
      <c r="B2760">
        <f t="shared" si="43"/>
        <v>17</v>
      </c>
      <c r="C2760">
        <v>415</v>
      </c>
      <c r="D2760">
        <v>6.1433226190000001</v>
      </c>
      <c r="E2760">
        <v>-4.105301002</v>
      </c>
    </row>
    <row r="2761" spans="1:5" x14ac:dyDescent="0.25">
      <c r="A2761">
        <v>6</v>
      </c>
      <c r="B2761">
        <f t="shared" si="43"/>
        <v>17</v>
      </c>
      <c r="C2761">
        <v>416</v>
      </c>
      <c r="D2761">
        <v>6.7937321099999997</v>
      </c>
      <c r="E2761">
        <v>-2.9261198419999999</v>
      </c>
    </row>
    <row r="2762" spans="1:5" x14ac:dyDescent="0.25">
      <c r="A2762">
        <v>6</v>
      </c>
      <c r="B2762">
        <f t="shared" si="43"/>
        <v>17</v>
      </c>
      <c r="C2762">
        <v>417</v>
      </c>
      <c r="D2762">
        <v>6.7343099259999999</v>
      </c>
      <c r="E2762">
        <v>-4.0353175969999997</v>
      </c>
    </row>
    <row r="2763" spans="1:5" x14ac:dyDescent="0.25">
      <c r="A2763">
        <v>6</v>
      </c>
      <c r="B2763">
        <f t="shared" si="43"/>
        <v>17</v>
      </c>
      <c r="C2763">
        <v>418</v>
      </c>
      <c r="D2763">
        <v>6.2002453949999996</v>
      </c>
      <c r="E2763">
        <v>-4.0533035279999998</v>
      </c>
    </row>
    <row r="2764" spans="1:5" x14ac:dyDescent="0.25">
      <c r="A2764">
        <v>6</v>
      </c>
      <c r="B2764">
        <f t="shared" si="43"/>
        <v>17</v>
      </c>
      <c r="C2764">
        <v>419</v>
      </c>
      <c r="D2764">
        <v>6.9811631539999999</v>
      </c>
      <c r="E2764">
        <v>-3.583758011</v>
      </c>
    </row>
    <row r="2765" spans="1:5" x14ac:dyDescent="0.25">
      <c r="A2765">
        <v>6</v>
      </c>
      <c r="B2765">
        <f t="shared" si="43"/>
        <v>17</v>
      </c>
      <c r="C2765">
        <v>420</v>
      </c>
      <c r="D2765">
        <v>7.3834697140000003</v>
      </c>
      <c r="E2765">
        <v>-3.3244567549999999</v>
      </c>
    </row>
    <row r="2766" spans="1:5" x14ac:dyDescent="0.25">
      <c r="A2766">
        <v>6</v>
      </c>
      <c r="B2766">
        <f t="shared" si="43"/>
        <v>17</v>
      </c>
      <c r="C2766">
        <v>421</v>
      </c>
      <c r="D2766">
        <v>6.4330333299999998</v>
      </c>
      <c r="E2766">
        <v>-2.907202759</v>
      </c>
    </row>
    <row r="2767" spans="1:5" x14ac:dyDescent="0.25">
      <c r="A2767">
        <v>6</v>
      </c>
      <c r="B2767">
        <f t="shared" si="43"/>
        <v>17</v>
      </c>
      <c r="C2767">
        <v>422</v>
      </c>
      <c r="D2767">
        <v>7.1968963099999996</v>
      </c>
      <c r="E2767">
        <v>-3.2751547209999998</v>
      </c>
    </row>
    <row r="2768" spans="1:5" x14ac:dyDescent="0.25">
      <c r="A2768">
        <v>6</v>
      </c>
      <c r="B2768">
        <f t="shared" si="43"/>
        <v>17</v>
      </c>
      <c r="C2768">
        <v>423</v>
      </c>
      <c r="D2768">
        <v>7.7359106479999999</v>
      </c>
      <c r="E2768">
        <v>-3.1947326149999999</v>
      </c>
    </row>
    <row r="2769" spans="1:5" x14ac:dyDescent="0.25">
      <c r="A2769">
        <v>6</v>
      </c>
      <c r="B2769">
        <f t="shared" si="43"/>
        <v>17</v>
      </c>
      <c r="C2769">
        <v>424</v>
      </c>
      <c r="D2769">
        <v>7.3436507249999998</v>
      </c>
      <c r="E2769">
        <v>-2.5112182289999998</v>
      </c>
    </row>
    <row r="2770" spans="1:5" x14ac:dyDescent="0.25">
      <c r="A2770">
        <v>6</v>
      </c>
      <c r="B2770">
        <f t="shared" si="43"/>
        <v>17</v>
      </c>
      <c r="C2770">
        <v>425</v>
      </c>
      <c r="D2770">
        <v>7.375848972</v>
      </c>
      <c r="E2770">
        <v>-1.7001850629999999</v>
      </c>
    </row>
    <row r="2771" spans="1:5" x14ac:dyDescent="0.25">
      <c r="A2771">
        <v>6</v>
      </c>
      <c r="B2771">
        <f t="shared" si="43"/>
        <v>17</v>
      </c>
      <c r="C2771">
        <v>426</v>
      </c>
      <c r="D2771">
        <v>7.9874441379999999</v>
      </c>
      <c r="E2771">
        <v>-2.501122584</v>
      </c>
    </row>
    <row r="2772" spans="1:5" x14ac:dyDescent="0.25">
      <c r="A2772">
        <v>6</v>
      </c>
      <c r="B2772">
        <f t="shared" si="43"/>
        <v>17</v>
      </c>
      <c r="C2772">
        <v>427</v>
      </c>
      <c r="D2772">
        <v>8.5139369350000003</v>
      </c>
      <c r="E2772">
        <v>-2.547239099</v>
      </c>
    </row>
    <row r="2773" spans="1:5" x14ac:dyDescent="0.25">
      <c r="A2773">
        <v>6</v>
      </c>
      <c r="B2773">
        <f t="shared" si="43"/>
        <v>17</v>
      </c>
      <c r="C2773">
        <v>428</v>
      </c>
      <c r="D2773">
        <v>8.5559367799999997</v>
      </c>
      <c r="E2773">
        <v>-1.7095455879999999</v>
      </c>
    </row>
    <row r="2774" spans="1:5" x14ac:dyDescent="0.25">
      <c r="A2774">
        <v>6</v>
      </c>
      <c r="B2774">
        <f t="shared" si="43"/>
        <v>17</v>
      </c>
      <c r="C2774">
        <v>429</v>
      </c>
      <c r="D2774">
        <v>8.5689974079999995</v>
      </c>
      <c r="E2774">
        <v>-2.446723719</v>
      </c>
    </row>
    <row r="2775" spans="1:5" x14ac:dyDescent="0.25">
      <c r="A2775">
        <v>6</v>
      </c>
      <c r="B2775">
        <f t="shared" si="43"/>
        <v>17</v>
      </c>
      <c r="C2775">
        <v>430</v>
      </c>
      <c r="D2775">
        <v>9.6248744740000003</v>
      </c>
      <c r="E2775">
        <v>-2.5812506420000001</v>
      </c>
    </row>
    <row r="2776" spans="1:5" x14ac:dyDescent="0.25">
      <c r="A2776">
        <v>6</v>
      </c>
      <c r="B2776">
        <f t="shared" si="43"/>
        <v>17</v>
      </c>
      <c r="C2776">
        <v>431</v>
      </c>
      <c r="D2776">
        <v>9.2392796369999992</v>
      </c>
      <c r="E2776">
        <v>-1.807806601</v>
      </c>
    </row>
    <row r="2777" spans="1:5" x14ac:dyDescent="0.25">
      <c r="A2777">
        <v>6</v>
      </c>
      <c r="B2777">
        <f t="shared" si="43"/>
        <v>17</v>
      </c>
      <c r="C2777">
        <v>432</v>
      </c>
      <c r="D2777">
        <v>9.8076497590000002</v>
      </c>
      <c r="E2777">
        <v>-1.4370121760000001</v>
      </c>
    </row>
    <row r="2778" spans="1:5" x14ac:dyDescent="0.25">
      <c r="A2778">
        <v>6</v>
      </c>
      <c r="B2778">
        <f t="shared" si="43"/>
        <v>17</v>
      </c>
      <c r="C2778">
        <v>433</v>
      </c>
      <c r="D2778">
        <v>10.688690830000001</v>
      </c>
      <c r="E2778">
        <v>-2.408301458</v>
      </c>
    </row>
    <row r="2779" spans="1:5" x14ac:dyDescent="0.25">
      <c r="A2779">
        <v>6</v>
      </c>
      <c r="B2779">
        <f t="shared" si="43"/>
        <v>17</v>
      </c>
      <c r="C2779">
        <v>434</v>
      </c>
      <c r="D2779">
        <v>10.43132539</v>
      </c>
      <c r="E2779">
        <v>-1.6151562070000001</v>
      </c>
    </row>
    <row r="2780" spans="1:5" x14ac:dyDescent="0.25">
      <c r="A2780">
        <v>6</v>
      </c>
      <c r="B2780">
        <f t="shared" si="43"/>
        <v>17</v>
      </c>
      <c r="C2780">
        <v>435</v>
      </c>
      <c r="D2780">
        <v>10.525371720000001</v>
      </c>
      <c r="E2780">
        <v>-2.9317557600000002</v>
      </c>
    </row>
    <row r="2781" spans="1:5" x14ac:dyDescent="0.25">
      <c r="A2781">
        <v>6</v>
      </c>
      <c r="B2781">
        <f t="shared" si="43"/>
        <v>17</v>
      </c>
      <c r="C2781">
        <v>436</v>
      </c>
      <c r="D2781">
        <v>10.623363189999999</v>
      </c>
      <c r="E2781">
        <v>-3.90358413</v>
      </c>
    </row>
    <row r="2782" spans="1:5" x14ac:dyDescent="0.25">
      <c r="A2782">
        <v>6</v>
      </c>
      <c r="B2782">
        <f t="shared" si="43"/>
        <v>17</v>
      </c>
      <c r="C2782">
        <v>437</v>
      </c>
      <c r="D2782">
        <v>11.645988340000001</v>
      </c>
      <c r="E2782">
        <v>-3.9397520240000001</v>
      </c>
    </row>
    <row r="2783" spans="1:5" x14ac:dyDescent="0.25">
      <c r="A2783">
        <v>6</v>
      </c>
      <c r="B2783">
        <f t="shared" si="43"/>
        <v>17</v>
      </c>
      <c r="C2783">
        <v>438</v>
      </c>
      <c r="D2783">
        <v>11.871082019999999</v>
      </c>
      <c r="E2783">
        <v>-2.4601028999999999</v>
      </c>
    </row>
    <row r="2784" spans="1:5" x14ac:dyDescent="0.25">
      <c r="A2784">
        <v>6</v>
      </c>
      <c r="B2784">
        <f t="shared" si="43"/>
        <v>17</v>
      </c>
      <c r="C2784">
        <v>439</v>
      </c>
      <c r="D2784">
        <v>11.599626779999999</v>
      </c>
      <c r="E2784">
        <v>-3.1960558309999998</v>
      </c>
    </row>
    <row r="2785" spans="1:5" x14ac:dyDescent="0.25">
      <c r="A2785">
        <v>6</v>
      </c>
      <c r="B2785">
        <f t="shared" si="43"/>
        <v>17</v>
      </c>
      <c r="C2785">
        <v>440</v>
      </c>
      <c r="D2785">
        <v>11.786420720000001</v>
      </c>
      <c r="E2785">
        <v>-3.216688193</v>
      </c>
    </row>
    <row r="2786" spans="1:5" x14ac:dyDescent="0.25">
      <c r="A2786">
        <v>6</v>
      </c>
      <c r="B2786">
        <f t="shared" si="43"/>
        <v>17</v>
      </c>
      <c r="C2786">
        <v>441</v>
      </c>
      <c r="D2786">
        <v>12.40529357</v>
      </c>
      <c r="E2786">
        <v>-1.954242464</v>
      </c>
    </row>
    <row r="2787" spans="1:5" x14ac:dyDescent="0.25">
      <c r="A2787">
        <v>6</v>
      </c>
      <c r="B2787">
        <f t="shared" si="43"/>
        <v>17</v>
      </c>
      <c r="C2787">
        <v>442</v>
      </c>
      <c r="D2787">
        <v>12.28064176</v>
      </c>
      <c r="E2787">
        <v>-2.6074209069999998</v>
      </c>
    </row>
    <row r="2788" spans="1:5" x14ac:dyDescent="0.25">
      <c r="A2788">
        <v>6</v>
      </c>
      <c r="B2788">
        <f t="shared" si="43"/>
        <v>17</v>
      </c>
      <c r="C2788">
        <v>443</v>
      </c>
      <c r="D2788">
        <v>11.87044491</v>
      </c>
      <c r="E2788">
        <v>-2.4577505159999999</v>
      </c>
    </row>
    <row r="2789" spans="1:5" x14ac:dyDescent="0.25">
      <c r="A2789">
        <v>6</v>
      </c>
      <c r="B2789">
        <f t="shared" si="43"/>
        <v>17</v>
      </c>
      <c r="C2789">
        <v>444</v>
      </c>
      <c r="D2789">
        <v>11.676471299999999</v>
      </c>
      <c r="E2789">
        <v>-2.4408917689999998</v>
      </c>
    </row>
    <row r="2790" spans="1:5" x14ac:dyDescent="0.25">
      <c r="A2790">
        <v>6</v>
      </c>
      <c r="B2790">
        <f t="shared" si="43"/>
        <v>17</v>
      </c>
      <c r="C2790">
        <v>445</v>
      </c>
      <c r="D2790">
        <v>11.886715560000001</v>
      </c>
      <c r="E2790">
        <v>-1.9937429010000001</v>
      </c>
    </row>
    <row r="2791" spans="1:5" x14ac:dyDescent="0.25">
      <c r="A2791">
        <v>6</v>
      </c>
      <c r="B2791">
        <f t="shared" si="43"/>
        <v>17</v>
      </c>
      <c r="C2791">
        <v>446</v>
      </c>
      <c r="D2791">
        <v>12.21984735</v>
      </c>
      <c r="E2791">
        <v>-1.6469623900000001</v>
      </c>
    </row>
    <row r="2792" spans="1:5" x14ac:dyDescent="0.25">
      <c r="A2792">
        <v>6</v>
      </c>
      <c r="B2792">
        <f t="shared" si="43"/>
        <v>17</v>
      </c>
      <c r="C2792">
        <v>447</v>
      </c>
      <c r="D2792">
        <v>11.090482809999999</v>
      </c>
      <c r="E2792">
        <v>-1.9923216699999999</v>
      </c>
    </row>
    <row r="2793" spans="1:5" x14ac:dyDescent="0.25">
      <c r="A2793">
        <v>6</v>
      </c>
      <c r="B2793">
        <f t="shared" si="43"/>
        <v>17</v>
      </c>
      <c r="C2793">
        <v>448</v>
      </c>
      <c r="D2793">
        <v>11.844936260000001</v>
      </c>
      <c r="E2793">
        <v>-1.7148384510000001</v>
      </c>
    </row>
    <row r="2794" spans="1:5" x14ac:dyDescent="0.25">
      <c r="A2794">
        <v>6</v>
      </c>
      <c r="B2794">
        <f t="shared" si="43"/>
        <v>17</v>
      </c>
      <c r="C2794">
        <v>449</v>
      </c>
      <c r="D2794">
        <v>11.959663949999999</v>
      </c>
      <c r="E2794">
        <v>-0.847985188</v>
      </c>
    </row>
    <row r="2795" spans="1:5" x14ac:dyDescent="0.25">
      <c r="A2795">
        <v>6</v>
      </c>
      <c r="B2795">
        <f t="shared" si="43"/>
        <v>17</v>
      </c>
      <c r="C2795">
        <v>450</v>
      </c>
      <c r="D2795">
        <v>12.724286559999999</v>
      </c>
      <c r="E2795">
        <v>-0.44709986000000002</v>
      </c>
    </row>
    <row r="2796" spans="1:5" x14ac:dyDescent="0.25">
      <c r="A2796">
        <v>6</v>
      </c>
      <c r="B2796">
        <f t="shared" si="43"/>
        <v>17</v>
      </c>
      <c r="C2796">
        <v>451</v>
      </c>
      <c r="D2796">
        <v>12.613969579999999</v>
      </c>
      <c r="E2796">
        <v>-1.9436077309999999</v>
      </c>
    </row>
    <row r="2797" spans="1:5" x14ac:dyDescent="0.25">
      <c r="A2797">
        <v>6</v>
      </c>
      <c r="B2797">
        <f t="shared" si="43"/>
        <v>17</v>
      </c>
      <c r="C2797">
        <v>452</v>
      </c>
      <c r="D2797">
        <v>14.10741445</v>
      </c>
      <c r="E2797">
        <v>-1.4732780860000001</v>
      </c>
    </row>
    <row r="2798" spans="1:5" x14ac:dyDescent="0.25">
      <c r="A2798">
        <v>6</v>
      </c>
      <c r="B2798">
        <f t="shared" si="43"/>
        <v>17</v>
      </c>
      <c r="C2798">
        <v>453</v>
      </c>
      <c r="D2798">
        <v>14.5906822</v>
      </c>
      <c r="E2798">
        <v>-2.169632564</v>
      </c>
    </row>
    <row r="2799" spans="1:5" x14ac:dyDescent="0.25">
      <c r="A2799">
        <v>6</v>
      </c>
      <c r="B2799">
        <f t="shared" si="43"/>
        <v>17</v>
      </c>
      <c r="C2799">
        <v>454</v>
      </c>
      <c r="D2799">
        <v>14.42256031</v>
      </c>
      <c r="E2799">
        <v>-2.3405234130000001</v>
      </c>
    </row>
    <row r="2800" spans="1:5" x14ac:dyDescent="0.25">
      <c r="A2800">
        <v>6</v>
      </c>
      <c r="B2800">
        <f t="shared" si="43"/>
        <v>17</v>
      </c>
      <c r="C2800">
        <v>455</v>
      </c>
      <c r="D2800">
        <v>14.23520278</v>
      </c>
      <c r="E2800">
        <v>-3.1691994540000001</v>
      </c>
    </row>
    <row r="2801" spans="1:5" x14ac:dyDescent="0.25">
      <c r="A2801">
        <v>6</v>
      </c>
      <c r="B2801">
        <f t="shared" si="43"/>
        <v>17</v>
      </c>
      <c r="C2801">
        <v>456</v>
      </c>
      <c r="D2801">
        <v>14.841088510000001</v>
      </c>
      <c r="E2801">
        <v>-2.4128101929999999</v>
      </c>
    </row>
    <row r="2802" spans="1:5" x14ac:dyDescent="0.25">
      <c r="A2802">
        <v>6</v>
      </c>
      <c r="B2802">
        <f t="shared" si="43"/>
        <v>17</v>
      </c>
      <c r="C2802">
        <v>457</v>
      </c>
      <c r="D2802">
        <v>14.07011937</v>
      </c>
      <c r="E2802">
        <v>-3.0070320270000002</v>
      </c>
    </row>
    <row r="2803" spans="1:5" x14ac:dyDescent="0.25">
      <c r="A2803">
        <v>6</v>
      </c>
      <c r="B2803">
        <f t="shared" si="43"/>
        <v>17</v>
      </c>
      <c r="C2803">
        <v>458</v>
      </c>
      <c r="D2803">
        <v>14.43912501</v>
      </c>
      <c r="E2803">
        <v>-2.9244045619999999</v>
      </c>
    </row>
    <row r="2804" spans="1:5" x14ac:dyDescent="0.25">
      <c r="A2804">
        <v>6</v>
      </c>
      <c r="B2804">
        <f t="shared" si="43"/>
        <v>17</v>
      </c>
      <c r="C2804">
        <v>459</v>
      </c>
      <c r="D2804">
        <v>13.106867400000001</v>
      </c>
      <c r="E2804">
        <v>-2.8321715319999998</v>
      </c>
    </row>
    <row r="2805" spans="1:5" x14ac:dyDescent="0.25">
      <c r="A2805">
        <v>6</v>
      </c>
      <c r="B2805">
        <f t="shared" si="43"/>
        <v>17</v>
      </c>
      <c r="C2805">
        <v>460</v>
      </c>
      <c r="D2805">
        <v>13.37832264</v>
      </c>
      <c r="E2805">
        <v>-3.5926774639999999</v>
      </c>
    </row>
    <row r="2806" spans="1:5" x14ac:dyDescent="0.25">
      <c r="A2806">
        <v>6</v>
      </c>
      <c r="B2806">
        <f t="shared" si="43"/>
        <v>17</v>
      </c>
      <c r="C2806">
        <v>461</v>
      </c>
      <c r="D2806">
        <v>13.73098411</v>
      </c>
      <c r="E2806">
        <v>-2.6837753489999998</v>
      </c>
    </row>
    <row r="2807" spans="1:5" x14ac:dyDescent="0.25">
      <c r="A2807">
        <v>6</v>
      </c>
      <c r="B2807">
        <f t="shared" si="43"/>
        <v>17</v>
      </c>
      <c r="C2807">
        <v>462</v>
      </c>
      <c r="D2807">
        <v>13.86786341</v>
      </c>
      <c r="E2807">
        <v>-2.3806609540000001</v>
      </c>
    </row>
    <row r="2808" spans="1:5" x14ac:dyDescent="0.25">
      <c r="A2808">
        <v>6</v>
      </c>
      <c r="B2808">
        <f t="shared" si="43"/>
        <v>17</v>
      </c>
      <c r="C2808">
        <v>463</v>
      </c>
      <c r="D2808">
        <v>13.035756810000001</v>
      </c>
      <c r="E2808">
        <v>-1.894354705</v>
      </c>
    </row>
    <row r="2809" spans="1:5" x14ac:dyDescent="0.25">
      <c r="A2809">
        <v>6</v>
      </c>
      <c r="B2809">
        <f t="shared" si="43"/>
        <v>17</v>
      </c>
      <c r="C2809">
        <v>464</v>
      </c>
      <c r="D2809">
        <v>12.240969789999999</v>
      </c>
      <c r="E2809">
        <v>-0.52311124600000003</v>
      </c>
    </row>
    <row r="2810" spans="1:5" x14ac:dyDescent="0.25">
      <c r="A2810">
        <v>6</v>
      </c>
      <c r="B2810">
        <f t="shared" si="43"/>
        <v>17</v>
      </c>
      <c r="C2810">
        <v>465</v>
      </c>
      <c r="D2810">
        <v>12.36981179</v>
      </c>
      <c r="E2810">
        <v>-2.02079531</v>
      </c>
    </row>
    <row r="2811" spans="1:5" x14ac:dyDescent="0.25">
      <c r="A2811">
        <v>6</v>
      </c>
      <c r="B2811">
        <f t="shared" si="43"/>
        <v>17</v>
      </c>
      <c r="C2811">
        <v>466</v>
      </c>
      <c r="D2811">
        <v>11.664464349999999</v>
      </c>
      <c r="E2811">
        <v>-2.346649411</v>
      </c>
    </row>
    <row r="2812" spans="1:5" x14ac:dyDescent="0.25">
      <c r="A2812">
        <v>6</v>
      </c>
      <c r="B2812">
        <f t="shared" si="43"/>
        <v>17</v>
      </c>
      <c r="C2812">
        <v>467</v>
      </c>
      <c r="D2812">
        <v>11.555519589999999</v>
      </c>
      <c r="E2812">
        <v>-2.9563577689999998</v>
      </c>
    </row>
    <row r="2813" spans="1:5" x14ac:dyDescent="0.25">
      <c r="A2813">
        <v>6</v>
      </c>
      <c r="B2813">
        <f t="shared" si="43"/>
        <v>17</v>
      </c>
      <c r="C2813">
        <v>468</v>
      </c>
      <c r="D2813">
        <v>11.244514909999999</v>
      </c>
      <c r="E2813">
        <v>-2.8159498890000001</v>
      </c>
    </row>
    <row r="2814" spans="1:5" x14ac:dyDescent="0.25">
      <c r="A2814">
        <v>6</v>
      </c>
      <c r="B2814">
        <f t="shared" si="43"/>
        <v>17</v>
      </c>
      <c r="C2814">
        <v>469</v>
      </c>
      <c r="D2814">
        <v>11.20856755</v>
      </c>
      <c r="E2814">
        <v>-3.2664312990000002</v>
      </c>
    </row>
    <row r="2815" spans="1:5" x14ac:dyDescent="0.25">
      <c r="A2815">
        <v>7</v>
      </c>
      <c r="B2815">
        <f t="shared" si="43"/>
        <v>18</v>
      </c>
      <c r="C2815">
        <v>1</v>
      </c>
      <c r="D2815">
        <v>0</v>
      </c>
      <c r="E2815">
        <v>0</v>
      </c>
    </row>
    <row r="2816" spans="1:5" x14ac:dyDescent="0.25">
      <c r="A2816">
        <v>7</v>
      </c>
      <c r="B2816">
        <f t="shared" si="43"/>
        <v>18</v>
      </c>
      <c r="C2816">
        <v>2</v>
      </c>
      <c r="D2816">
        <v>-0.30223225199999998</v>
      </c>
      <c r="E2816">
        <v>5.3614737000000003E-2</v>
      </c>
    </row>
    <row r="2817" spans="1:5" x14ac:dyDescent="0.25">
      <c r="A2817">
        <v>7</v>
      </c>
      <c r="B2817">
        <f t="shared" si="43"/>
        <v>18</v>
      </c>
      <c r="C2817">
        <v>3</v>
      </c>
      <c r="D2817">
        <v>-0.376920423</v>
      </c>
      <c r="E2817">
        <v>-0.43043714399999999</v>
      </c>
    </row>
    <row r="2818" spans="1:5" x14ac:dyDescent="0.25">
      <c r="A2818">
        <v>7</v>
      </c>
      <c r="B2818">
        <f t="shared" ref="B2818:B2881" si="44">A2818+11</f>
        <v>18</v>
      </c>
      <c r="C2818">
        <v>4</v>
      </c>
      <c r="D2818">
        <v>-6.6209790000000004E-2</v>
      </c>
      <c r="E2818">
        <v>-1.0766564519999999</v>
      </c>
    </row>
    <row r="2819" spans="1:5" x14ac:dyDescent="0.25">
      <c r="A2819">
        <v>7</v>
      </c>
      <c r="B2819">
        <f t="shared" si="44"/>
        <v>18</v>
      </c>
      <c r="C2819">
        <v>5</v>
      </c>
      <c r="D2819">
        <v>-7.2335787999999998E-2</v>
      </c>
      <c r="E2819">
        <v>-1.082145347</v>
      </c>
    </row>
    <row r="2820" spans="1:5" x14ac:dyDescent="0.25">
      <c r="A2820">
        <v>7</v>
      </c>
      <c r="B2820">
        <f t="shared" si="44"/>
        <v>18</v>
      </c>
      <c r="C2820">
        <v>6</v>
      </c>
      <c r="D2820">
        <v>-0.13986879299999999</v>
      </c>
      <c r="E2820">
        <v>-0.93507238000000004</v>
      </c>
    </row>
    <row r="2821" spans="1:5" x14ac:dyDescent="0.25">
      <c r="A2821">
        <v>7</v>
      </c>
      <c r="B2821">
        <f t="shared" si="44"/>
        <v>18</v>
      </c>
      <c r="C2821">
        <v>7</v>
      </c>
      <c r="D2821">
        <v>-6.9101259999999999E-3</v>
      </c>
      <c r="E2821">
        <v>-0.67606517200000005</v>
      </c>
    </row>
    <row r="2822" spans="1:5" x14ac:dyDescent="0.25">
      <c r="A2822">
        <v>7</v>
      </c>
      <c r="B2822">
        <f t="shared" si="44"/>
        <v>18</v>
      </c>
      <c r="C2822">
        <v>8</v>
      </c>
      <c r="D2822">
        <v>-0.22793614500000001</v>
      </c>
      <c r="E2822">
        <v>-1.203783169</v>
      </c>
    </row>
    <row r="2823" spans="1:5" x14ac:dyDescent="0.25">
      <c r="A2823">
        <v>7</v>
      </c>
      <c r="B2823">
        <f t="shared" si="44"/>
        <v>18</v>
      </c>
      <c r="C2823">
        <v>9</v>
      </c>
      <c r="D2823">
        <v>-0.50576241899999996</v>
      </c>
      <c r="E2823">
        <v>-1.07744058</v>
      </c>
    </row>
    <row r="2824" spans="1:5" x14ac:dyDescent="0.25">
      <c r="A2824">
        <v>7</v>
      </c>
      <c r="B2824">
        <f t="shared" si="44"/>
        <v>18</v>
      </c>
      <c r="C2824">
        <v>10</v>
      </c>
      <c r="D2824">
        <v>-0.52894319700000003</v>
      </c>
      <c r="E2824">
        <v>-1.1047870369999999</v>
      </c>
    </row>
    <row r="2825" spans="1:5" x14ac:dyDescent="0.25">
      <c r="A2825">
        <v>7</v>
      </c>
      <c r="B2825">
        <f t="shared" si="44"/>
        <v>18</v>
      </c>
      <c r="C2825">
        <v>11</v>
      </c>
      <c r="D2825">
        <v>-0.51193742600000003</v>
      </c>
      <c r="E2825">
        <v>-1.2619066409999999</v>
      </c>
    </row>
    <row r="2826" spans="1:5" x14ac:dyDescent="0.25">
      <c r="A2826">
        <v>7</v>
      </c>
      <c r="B2826">
        <f t="shared" si="44"/>
        <v>18</v>
      </c>
      <c r="C2826">
        <v>12</v>
      </c>
      <c r="D2826">
        <v>-1.606432785</v>
      </c>
      <c r="E2826">
        <v>-1.2237784279999999</v>
      </c>
    </row>
    <row r="2827" spans="1:5" x14ac:dyDescent="0.25">
      <c r="A2827">
        <v>7</v>
      </c>
      <c r="B2827">
        <f t="shared" si="44"/>
        <v>18</v>
      </c>
      <c r="C2827">
        <v>13</v>
      </c>
      <c r="D2827">
        <v>-1.996340325</v>
      </c>
      <c r="E2827">
        <v>-2.4035476830000002</v>
      </c>
    </row>
    <row r="2828" spans="1:5" x14ac:dyDescent="0.25">
      <c r="A2828">
        <v>7</v>
      </c>
      <c r="B2828">
        <f t="shared" si="44"/>
        <v>18</v>
      </c>
      <c r="C2828">
        <v>14</v>
      </c>
      <c r="D2828">
        <v>-1.892933473</v>
      </c>
      <c r="E2828">
        <v>-2.0550518919999998</v>
      </c>
    </row>
    <row r="2829" spans="1:5" x14ac:dyDescent="0.25">
      <c r="A2829">
        <v>7</v>
      </c>
      <c r="B2829">
        <f t="shared" si="44"/>
        <v>18</v>
      </c>
      <c r="C2829">
        <v>15</v>
      </c>
      <c r="D2829">
        <v>-1.9437057470000001</v>
      </c>
      <c r="E2829">
        <v>-2.526361697</v>
      </c>
    </row>
    <row r="2830" spans="1:5" x14ac:dyDescent="0.25">
      <c r="A2830">
        <v>7</v>
      </c>
      <c r="B2830">
        <f t="shared" si="44"/>
        <v>18</v>
      </c>
      <c r="C2830">
        <v>16</v>
      </c>
      <c r="D2830">
        <v>-1.791682974</v>
      </c>
      <c r="E2830">
        <v>-2.1445404749999999</v>
      </c>
    </row>
    <row r="2831" spans="1:5" x14ac:dyDescent="0.25">
      <c r="A2831">
        <v>7</v>
      </c>
      <c r="B2831">
        <f t="shared" si="44"/>
        <v>18</v>
      </c>
      <c r="C2831">
        <v>17</v>
      </c>
      <c r="D2831">
        <v>-1.523168216</v>
      </c>
      <c r="E2831">
        <v>-2.6552036929999998</v>
      </c>
    </row>
    <row r="2832" spans="1:5" x14ac:dyDescent="0.25">
      <c r="A2832">
        <v>7</v>
      </c>
      <c r="B2832">
        <f t="shared" si="44"/>
        <v>18</v>
      </c>
      <c r="C2832">
        <v>18</v>
      </c>
      <c r="D2832">
        <v>-1.296653303</v>
      </c>
      <c r="E2832">
        <v>-2.522588082</v>
      </c>
    </row>
    <row r="2833" spans="1:5" x14ac:dyDescent="0.25">
      <c r="A2833">
        <v>7</v>
      </c>
      <c r="B2833">
        <f t="shared" si="44"/>
        <v>18</v>
      </c>
      <c r="C2833">
        <v>19</v>
      </c>
      <c r="D2833">
        <v>-2.6339832350000001</v>
      </c>
      <c r="E2833">
        <v>-2.4502522940000002</v>
      </c>
    </row>
    <row r="2834" spans="1:5" x14ac:dyDescent="0.25">
      <c r="A2834">
        <v>7</v>
      </c>
      <c r="B2834">
        <f t="shared" si="44"/>
        <v>18</v>
      </c>
      <c r="C2834">
        <v>20</v>
      </c>
      <c r="D2834">
        <v>-1.88911085</v>
      </c>
      <c r="E2834">
        <v>-1.2400000710000001</v>
      </c>
    </row>
    <row r="2835" spans="1:5" x14ac:dyDescent="0.25">
      <c r="A2835">
        <v>7</v>
      </c>
      <c r="B2835">
        <f t="shared" si="44"/>
        <v>18</v>
      </c>
      <c r="C2835">
        <v>21</v>
      </c>
      <c r="D2835">
        <v>-1.8519137889999999</v>
      </c>
      <c r="E2835">
        <v>-2.0512782770000002</v>
      </c>
    </row>
    <row r="2836" spans="1:5" x14ac:dyDescent="0.25">
      <c r="A2836">
        <v>7</v>
      </c>
      <c r="B2836">
        <f t="shared" si="44"/>
        <v>18</v>
      </c>
      <c r="C2836">
        <v>22</v>
      </c>
      <c r="D2836">
        <v>-1.936942645</v>
      </c>
      <c r="E2836">
        <v>-2.657801117</v>
      </c>
    </row>
    <row r="2837" spans="1:5" x14ac:dyDescent="0.25">
      <c r="A2837">
        <v>7</v>
      </c>
      <c r="B2837">
        <f t="shared" si="44"/>
        <v>18</v>
      </c>
      <c r="C2837">
        <v>23</v>
      </c>
      <c r="D2837">
        <v>-1.988401031</v>
      </c>
      <c r="E2837">
        <v>-2.4398626010000002</v>
      </c>
    </row>
    <row r="2838" spans="1:5" x14ac:dyDescent="0.25">
      <c r="A2838">
        <v>7</v>
      </c>
      <c r="B2838">
        <f t="shared" si="44"/>
        <v>18</v>
      </c>
      <c r="C2838">
        <v>24</v>
      </c>
      <c r="D2838">
        <v>-1.4845499230000001</v>
      </c>
      <c r="E2838">
        <v>-2.2821058930000002</v>
      </c>
    </row>
    <row r="2839" spans="1:5" x14ac:dyDescent="0.25">
      <c r="A2839">
        <v>7</v>
      </c>
      <c r="B2839">
        <f t="shared" si="44"/>
        <v>18</v>
      </c>
      <c r="C2839">
        <v>25</v>
      </c>
      <c r="D2839">
        <v>-1.8154028390000001</v>
      </c>
      <c r="E2839">
        <v>-2.9777742599999999</v>
      </c>
    </row>
    <row r="2840" spans="1:5" x14ac:dyDescent="0.25">
      <c r="A2840">
        <v>7</v>
      </c>
      <c r="B2840">
        <f t="shared" si="44"/>
        <v>18</v>
      </c>
      <c r="C2840">
        <v>26</v>
      </c>
      <c r="D2840">
        <v>-1.5188065049999999</v>
      </c>
      <c r="E2840">
        <v>-2.8893148439999998</v>
      </c>
    </row>
    <row r="2841" spans="1:5" x14ac:dyDescent="0.25">
      <c r="A2841">
        <v>7</v>
      </c>
      <c r="B2841">
        <f t="shared" si="44"/>
        <v>18</v>
      </c>
      <c r="C2841">
        <v>27</v>
      </c>
      <c r="D2841">
        <v>-1.9147910349999999</v>
      </c>
      <c r="E2841">
        <v>-3.1605740490000001</v>
      </c>
    </row>
    <row r="2842" spans="1:5" x14ac:dyDescent="0.25">
      <c r="A2842">
        <v>7</v>
      </c>
      <c r="B2842">
        <f t="shared" si="44"/>
        <v>18</v>
      </c>
      <c r="C2842">
        <v>28</v>
      </c>
      <c r="D2842">
        <v>-1.1779069520000001</v>
      </c>
      <c r="E2842">
        <v>-3.2233532789999999</v>
      </c>
    </row>
    <row r="2843" spans="1:5" x14ac:dyDescent="0.25">
      <c r="A2843">
        <v>7</v>
      </c>
      <c r="B2843">
        <f t="shared" si="44"/>
        <v>18</v>
      </c>
      <c r="C2843">
        <v>29</v>
      </c>
      <c r="D2843">
        <v>-0.71517354499999997</v>
      </c>
      <c r="E2843">
        <v>-2.6866668210000002</v>
      </c>
    </row>
    <row r="2844" spans="1:5" x14ac:dyDescent="0.25">
      <c r="A2844">
        <v>7</v>
      </c>
      <c r="B2844">
        <f t="shared" si="44"/>
        <v>18</v>
      </c>
      <c r="C2844">
        <v>30</v>
      </c>
      <c r="D2844">
        <v>-1.2762659810000001</v>
      </c>
      <c r="E2844">
        <v>-2.1346408619999999</v>
      </c>
    </row>
    <row r="2845" spans="1:5" x14ac:dyDescent="0.25">
      <c r="A2845">
        <v>7</v>
      </c>
      <c r="B2845">
        <f t="shared" si="44"/>
        <v>18</v>
      </c>
      <c r="C2845">
        <v>31</v>
      </c>
      <c r="D2845">
        <v>-1.6094712799999999</v>
      </c>
      <c r="E2845">
        <v>-2.8399147939999998</v>
      </c>
    </row>
    <row r="2846" spans="1:5" x14ac:dyDescent="0.25">
      <c r="A2846">
        <v>7</v>
      </c>
      <c r="B2846">
        <f t="shared" si="44"/>
        <v>18</v>
      </c>
      <c r="C2846">
        <v>32</v>
      </c>
      <c r="D2846">
        <v>-1.6831792919999999</v>
      </c>
      <c r="E2846">
        <v>-2.83246558</v>
      </c>
    </row>
    <row r="2847" spans="1:5" x14ac:dyDescent="0.25">
      <c r="A2847">
        <v>7</v>
      </c>
      <c r="B2847">
        <f t="shared" si="44"/>
        <v>18</v>
      </c>
      <c r="C2847">
        <v>33</v>
      </c>
      <c r="D2847">
        <v>-2.1388555490000001</v>
      </c>
      <c r="E2847">
        <v>-3.7355847529999999</v>
      </c>
    </row>
    <row r="2848" spans="1:5" x14ac:dyDescent="0.25">
      <c r="A2848">
        <v>7</v>
      </c>
      <c r="B2848">
        <f t="shared" si="44"/>
        <v>18</v>
      </c>
      <c r="C2848">
        <v>34</v>
      </c>
      <c r="D2848">
        <v>-2.0313320269999999</v>
      </c>
      <c r="E2848">
        <v>-3.390372497</v>
      </c>
    </row>
    <row r="2849" spans="1:5" x14ac:dyDescent="0.25">
      <c r="A2849">
        <v>7</v>
      </c>
      <c r="B2849">
        <f t="shared" si="44"/>
        <v>18</v>
      </c>
      <c r="C2849">
        <v>35</v>
      </c>
      <c r="D2849">
        <v>-2.4986721850000002</v>
      </c>
      <c r="E2849">
        <v>-3.7317131219999999</v>
      </c>
    </row>
    <row r="2850" spans="1:5" x14ac:dyDescent="0.25">
      <c r="A2850">
        <v>7</v>
      </c>
      <c r="B2850">
        <f t="shared" si="44"/>
        <v>18</v>
      </c>
      <c r="C2850">
        <v>36</v>
      </c>
      <c r="D2850">
        <v>-2.938518862</v>
      </c>
      <c r="E2850">
        <v>-4.083884512</v>
      </c>
    </row>
    <row r="2851" spans="1:5" x14ac:dyDescent="0.25">
      <c r="A2851">
        <v>7</v>
      </c>
      <c r="B2851">
        <f t="shared" si="44"/>
        <v>18</v>
      </c>
      <c r="C2851">
        <v>37</v>
      </c>
      <c r="D2851">
        <v>-3.3005898660000001</v>
      </c>
      <c r="E2851">
        <v>-4.3214262220000004</v>
      </c>
    </row>
    <row r="2852" spans="1:5" x14ac:dyDescent="0.25">
      <c r="A2852">
        <v>7</v>
      </c>
      <c r="B2852">
        <f t="shared" si="44"/>
        <v>18</v>
      </c>
      <c r="C2852">
        <v>38</v>
      </c>
      <c r="D2852">
        <v>-3.2757918250000002</v>
      </c>
      <c r="E2852">
        <v>-4.2163040909999996</v>
      </c>
    </row>
    <row r="2853" spans="1:5" x14ac:dyDescent="0.25">
      <c r="A2853">
        <v>7</v>
      </c>
      <c r="B2853">
        <f t="shared" si="44"/>
        <v>18</v>
      </c>
      <c r="C2853">
        <v>39</v>
      </c>
      <c r="D2853">
        <v>-3.295836091</v>
      </c>
      <c r="E2853">
        <v>-3.7359768170000001</v>
      </c>
    </row>
    <row r="2854" spans="1:5" x14ac:dyDescent="0.25">
      <c r="A2854">
        <v>7</v>
      </c>
      <c r="B2854">
        <f t="shared" si="44"/>
        <v>18</v>
      </c>
      <c r="C2854">
        <v>40</v>
      </c>
      <c r="D2854">
        <v>-2.896862074</v>
      </c>
      <c r="E2854">
        <v>-3.750385165</v>
      </c>
    </row>
    <row r="2855" spans="1:5" x14ac:dyDescent="0.25">
      <c r="A2855">
        <v>7</v>
      </c>
      <c r="B2855">
        <f t="shared" si="44"/>
        <v>18</v>
      </c>
      <c r="C2855">
        <v>41</v>
      </c>
      <c r="D2855">
        <v>-3.1328845360000002</v>
      </c>
      <c r="E2855">
        <v>-4.3877340269999996</v>
      </c>
    </row>
    <row r="2856" spans="1:5" x14ac:dyDescent="0.25">
      <c r="A2856">
        <v>7</v>
      </c>
      <c r="B2856">
        <f t="shared" si="44"/>
        <v>18</v>
      </c>
      <c r="C2856">
        <v>42</v>
      </c>
      <c r="D2856">
        <v>-3.1434212530000001</v>
      </c>
      <c r="E2856">
        <v>-3.5873355939999998</v>
      </c>
    </row>
    <row r="2857" spans="1:5" x14ac:dyDescent="0.25">
      <c r="A2857">
        <v>7</v>
      </c>
      <c r="B2857">
        <f t="shared" si="44"/>
        <v>18</v>
      </c>
      <c r="C2857">
        <v>43</v>
      </c>
      <c r="D2857">
        <v>-3.7924340170000002</v>
      </c>
      <c r="E2857">
        <v>-3.6923597090000002</v>
      </c>
    </row>
    <row r="2858" spans="1:5" x14ac:dyDescent="0.25">
      <c r="A2858">
        <v>7</v>
      </c>
      <c r="B2858">
        <f t="shared" si="44"/>
        <v>18</v>
      </c>
      <c r="C2858">
        <v>44</v>
      </c>
      <c r="D2858">
        <v>-3.682705135</v>
      </c>
      <c r="E2858">
        <v>-3.764597481</v>
      </c>
    </row>
    <row r="2859" spans="1:5" x14ac:dyDescent="0.25">
      <c r="A2859">
        <v>7</v>
      </c>
      <c r="B2859">
        <f t="shared" si="44"/>
        <v>18</v>
      </c>
      <c r="C2859">
        <v>45</v>
      </c>
      <c r="D2859">
        <v>-4.5143706640000003</v>
      </c>
      <c r="E2859">
        <v>-4.0604096859999999</v>
      </c>
    </row>
    <row r="2860" spans="1:5" x14ac:dyDescent="0.25">
      <c r="A2860">
        <v>7</v>
      </c>
      <c r="B2860">
        <f t="shared" si="44"/>
        <v>18</v>
      </c>
      <c r="C2860">
        <v>46</v>
      </c>
      <c r="D2860">
        <v>-4.5865104199999998</v>
      </c>
      <c r="E2860">
        <v>-3.6834402549999998</v>
      </c>
    </row>
    <row r="2861" spans="1:5" x14ac:dyDescent="0.25">
      <c r="A2861">
        <v>7</v>
      </c>
      <c r="B2861">
        <f t="shared" si="44"/>
        <v>18</v>
      </c>
      <c r="C2861">
        <v>47</v>
      </c>
      <c r="D2861">
        <v>-5.1914650040000003</v>
      </c>
      <c r="E2861">
        <v>-4.1445073910000003</v>
      </c>
    </row>
    <row r="2862" spans="1:5" x14ac:dyDescent="0.25">
      <c r="A2862">
        <v>7</v>
      </c>
      <c r="B2862">
        <f t="shared" si="44"/>
        <v>18</v>
      </c>
      <c r="C2862">
        <v>48</v>
      </c>
      <c r="D2862">
        <v>-4.9562266690000003</v>
      </c>
      <c r="E2862">
        <v>-3.9378897199999998</v>
      </c>
    </row>
    <row r="2863" spans="1:5" x14ac:dyDescent="0.25">
      <c r="A2863">
        <v>7</v>
      </c>
      <c r="B2863">
        <f t="shared" si="44"/>
        <v>18</v>
      </c>
      <c r="C2863">
        <v>49</v>
      </c>
      <c r="D2863">
        <v>-5.1526016700000001</v>
      </c>
      <c r="E2863">
        <v>-3.4547689909999999</v>
      </c>
    </row>
    <row r="2864" spans="1:5" x14ac:dyDescent="0.25">
      <c r="A2864">
        <v>7</v>
      </c>
      <c r="B2864">
        <f t="shared" si="44"/>
        <v>18</v>
      </c>
      <c r="C2864">
        <v>50</v>
      </c>
      <c r="D2864">
        <v>-4.4241469609999999</v>
      </c>
      <c r="E2864">
        <v>-3.2505527120000002</v>
      </c>
    </row>
    <row r="2865" spans="1:5" x14ac:dyDescent="0.25">
      <c r="A2865">
        <v>7</v>
      </c>
      <c r="B2865">
        <f t="shared" si="44"/>
        <v>18</v>
      </c>
      <c r="C2865">
        <v>51</v>
      </c>
      <c r="D2865">
        <v>-5.2193505480000004</v>
      </c>
      <c r="E2865">
        <v>-3.2268818540000002</v>
      </c>
    </row>
    <row r="2866" spans="1:5" x14ac:dyDescent="0.25">
      <c r="A2866">
        <v>7</v>
      </c>
      <c r="B2866">
        <f t="shared" si="44"/>
        <v>18</v>
      </c>
      <c r="C2866">
        <v>52</v>
      </c>
      <c r="D2866">
        <v>-5.3147200889999997</v>
      </c>
      <c r="E2866">
        <v>-3.136952199</v>
      </c>
    </row>
    <row r="2867" spans="1:5" x14ac:dyDescent="0.25">
      <c r="A2867">
        <v>7</v>
      </c>
      <c r="B2867">
        <f t="shared" si="44"/>
        <v>18</v>
      </c>
      <c r="C2867">
        <v>53</v>
      </c>
      <c r="D2867">
        <v>-5.8773317729999999</v>
      </c>
      <c r="E2867">
        <v>-3.8424711710000001</v>
      </c>
    </row>
    <row r="2868" spans="1:5" x14ac:dyDescent="0.25">
      <c r="A2868">
        <v>7</v>
      </c>
      <c r="B2868">
        <f t="shared" si="44"/>
        <v>18</v>
      </c>
      <c r="C2868">
        <v>54</v>
      </c>
      <c r="D2868">
        <v>-5.9868156140000002</v>
      </c>
      <c r="E2868">
        <v>-3.989299098</v>
      </c>
    </row>
    <row r="2869" spans="1:5" x14ac:dyDescent="0.25">
      <c r="A2869">
        <v>7</v>
      </c>
      <c r="B2869">
        <f t="shared" si="44"/>
        <v>18</v>
      </c>
      <c r="C2869">
        <v>55</v>
      </c>
      <c r="D2869">
        <v>-5.156571317</v>
      </c>
      <c r="E2869">
        <v>-4.1148575589999998</v>
      </c>
    </row>
    <row r="2870" spans="1:5" x14ac:dyDescent="0.25">
      <c r="A2870">
        <v>7</v>
      </c>
      <c r="B2870">
        <f t="shared" si="44"/>
        <v>18</v>
      </c>
      <c r="C2870">
        <v>56</v>
      </c>
      <c r="D2870">
        <v>-4.8097908059999996</v>
      </c>
      <c r="E2870">
        <v>-4.2313005349999999</v>
      </c>
    </row>
    <row r="2871" spans="1:5" x14ac:dyDescent="0.25">
      <c r="A2871">
        <v>7</v>
      </c>
      <c r="B2871">
        <f t="shared" si="44"/>
        <v>18</v>
      </c>
      <c r="C2871">
        <v>57</v>
      </c>
      <c r="D2871">
        <v>-4.7701433450000001</v>
      </c>
      <c r="E2871">
        <v>-5.1274605729999996</v>
      </c>
    </row>
    <row r="2872" spans="1:5" x14ac:dyDescent="0.25">
      <c r="A2872">
        <v>7</v>
      </c>
      <c r="B2872">
        <f t="shared" si="44"/>
        <v>18</v>
      </c>
      <c r="C2872">
        <v>58</v>
      </c>
      <c r="D2872">
        <v>-4.1853800520000002</v>
      </c>
      <c r="E2872">
        <v>-5.1349097869999998</v>
      </c>
    </row>
    <row r="2873" spans="1:5" x14ac:dyDescent="0.25">
      <c r="A2873">
        <v>7</v>
      </c>
      <c r="B2873">
        <f t="shared" si="44"/>
        <v>18</v>
      </c>
      <c r="C2873">
        <v>59</v>
      </c>
      <c r="D2873">
        <v>-4.1043698500000003</v>
      </c>
      <c r="E2873">
        <v>-5.8964938949999999</v>
      </c>
    </row>
    <row r="2874" spans="1:5" x14ac:dyDescent="0.25">
      <c r="A2874">
        <v>7</v>
      </c>
      <c r="B2874">
        <f t="shared" si="44"/>
        <v>18</v>
      </c>
      <c r="C2874">
        <v>60</v>
      </c>
      <c r="D2874">
        <v>-3.404584813</v>
      </c>
      <c r="E2874">
        <v>-6.0397442400000001</v>
      </c>
    </row>
    <row r="2875" spans="1:5" x14ac:dyDescent="0.25">
      <c r="A2875">
        <v>7</v>
      </c>
      <c r="B2875">
        <f t="shared" si="44"/>
        <v>18</v>
      </c>
      <c r="C2875">
        <v>61</v>
      </c>
      <c r="D2875">
        <v>-3.3147041659999998</v>
      </c>
      <c r="E2875">
        <v>-6.9660931980000003</v>
      </c>
    </row>
    <row r="2876" spans="1:5" x14ac:dyDescent="0.25">
      <c r="A2876">
        <v>7</v>
      </c>
      <c r="B2876">
        <f t="shared" si="44"/>
        <v>18</v>
      </c>
      <c r="C2876">
        <v>62</v>
      </c>
      <c r="D2876">
        <v>-3.7794468999999999</v>
      </c>
      <c r="E2876">
        <v>-7.7677658389999999</v>
      </c>
    </row>
    <row r="2877" spans="1:5" x14ac:dyDescent="0.25">
      <c r="A2877">
        <v>7</v>
      </c>
      <c r="B2877">
        <f t="shared" si="44"/>
        <v>18</v>
      </c>
      <c r="C2877">
        <v>63</v>
      </c>
      <c r="D2877">
        <v>-4.3327960750000001</v>
      </c>
      <c r="E2877">
        <v>-8.1876172579999995</v>
      </c>
    </row>
    <row r="2878" spans="1:5" x14ac:dyDescent="0.25">
      <c r="A2878">
        <v>7</v>
      </c>
      <c r="B2878">
        <f t="shared" si="44"/>
        <v>18</v>
      </c>
      <c r="C2878">
        <v>64</v>
      </c>
      <c r="D2878">
        <v>-5.0378249659999996</v>
      </c>
      <c r="E2878">
        <v>-8.5471888539999998</v>
      </c>
    </row>
    <row r="2879" spans="1:5" x14ac:dyDescent="0.25">
      <c r="A2879">
        <v>7</v>
      </c>
      <c r="B2879">
        <f t="shared" si="44"/>
        <v>18</v>
      </c>
      <c r="C2879">
        <v>65</v>
      </c>
      <c r="D2879">
        <v>-5.1952386190000004</v>
      </c>
      <c r="E2879">
        <v>-8.1922730169999998</v>
      </c>
    </row>
    <row r="2880" spans="1:5" x14ac:dyDescent="0.25">
      <c r="A2880">
        <v>7</v>
      </c>
      <c r="B2880">
        <f t="shared" si="44"/>
        <v>18</v>
      </c>
      <c r="C2880">
        <v>66</v>
      </c>
      <c r="D2880">
        <v>-5.629841442</v>
      </c>
      <c r="E2880">
        <v>-9.2004163040000009</v>
      </c>
    </row>
    <row r="2881" spans="1:5" x14ac:dyDescent="0.25">
      <c r="A2881">
        <v>7</v>
      </c>
      <c r="B2881">
        <f t="shared" si="44"/>
        <v>18</v>
      </c>
      <c r="C2881">
        <v>67</v>
      </c>
      <c r="D2881">
        <v>-5.8809093560000001</v>
      </c>
      <c r="E2881">
        <v>-10.10113409</v>
      </c>
    </row>
    <row r="2882" spans="1:5" x14ac:dyDescent="0.25">
      <c r="A2882">
        <v>7</v>
      </c>
      <c r="B2882">
        <f t="shared" ref="B2882:B2945" si="45">A2882+11</f>
        <v>18</v>
      </c>
      <c r="C2882">
        <v>68</v>
      </c>
      <c r="D2882">
        <v>-6.5400177639999999</v>
      </c>
      <c r="E2882">
        <v>-11.057279899999999</v>
      </c>
    </row>
    <row r="2883" spans="1:5" x14ac:dyDescent="0.25">
      <c r="A2883">
        <v>7</v>
      </c>
      <c r="B2883">
        <f t="shared" si="45"/>
        <v>18</v>
      </c>
      <c r="C2883">
        <v>69</v>
      </c>
      <c r="D2883">
        <v>-7.2293150930000003</v>
      </c>
      <c r="E2883">
        <v>-12.61847831</v>
      </c>
    </row>
    <row r="2884" spans="1:5" x14ac:dyDescent="0.25">
      <c r="A2884">
        <v>7</v>
      </c>
      <c r="B2884">
        <f t="shared" si="45"/>
        <v>18</v>
      </c>
      <c r="C2884">
        <v>70</v>
      </c>
      <c r="D2884">
        <v>-7.940813039</v>
      </c>
      <c r="E2884">
        <v>-13.21103388</v>
      </c>
    </row>
    <row r="2885" spans="1:5" x14ac:dyDescent="0.25">
      <c r="A2885">
        <v>7</v>
      </c>
      <c r="B2885">
        <f t="shared" si="45"/>
        <v>18</v>
      </c>
      <c r="C2885">
        <v>71</v>
      </c>
      <c r="D2885">
        <v>-8.9329307149999995</v>
      </c>
      <c r="E2885">
        <v>-12.80500271</v>
      </c>
    </row>
    <row r="2886" spans="1:5" x14ac:dyDescent="0.25">
      <c r="A2886">
        <v>7</v>
      </c>
      <c r="B2886">
        <f t="shared" si="45"/>
        <v>18</v>
      </c>
      <c r="C2886">
        <v>72</v>
      </c>
      <c r="D2886">
        <v>-9.6602092319999997</v>
      </c>
      <c r="E2886">
        <v>-13.51395224</v>
      </c>
    </row>
    <row r="2887" spans="1:5" x14ac:dyDescent="0.25">
      <c r="A2887">
        <v>7</v>
      </c>
      <c r="B2887">
        <f t="shared" si="45"/>
        <v>18</v>
      </c>
      <c r="C2887">
        <v>73</v>
      </c>
      <c r="D2887">
        <v>-9.2650578380000006</v>
      </c>
      <c r="E2887">
        <v>-13.33776853</v>
      </c>
    </row>
    <row r="2888" spans="1:5" x14ac:dyDescent="0.25">
      <c r="A2888">
        <v>7</v>
      </c>
      <c r="B2888">
        <f t="shared" si="45"/>
        <v>18</v>
      </c>
      <c r="C2888">
        <v>74</v>
      </c>
      <c r="D2888">
        <v>-10.362885739999999</v>
      </c>
      <c r="E2888">
        <v>-14.08700262</v>
      </c>
    </row>
    <row r="2889" spans="1:5" x14ac:dyDescent="0.25">
      <c r="A2889">
        <v>7</v>
      </c>
      <c r="B2889">
        <f t="shared" si="45"/>
        <v>18</v>
      </c>
      <c r="C2889">
        <v>75</v>
      </c>
      <c r="D2889">
        <v>-10.434045340000001</v>
      </c>
      <c r="E2889">
        <v>-14.088423860000001</v>
      </c>
    </row>
    <row r="2890" spans="1:5" x14ac:dyDescent="0.25">
      <c r="A2890">
        <v>7</v>
      </c>
      <c r="B2890">
        <f t="shared" si="45"/>
        <v>18</v>
      </c>
      <c r="C2890">
        <v>76</v>
      </c>
      <c r="D2890">
        <v>-10.583764739999999</v>
      </c>
      <c r="E2890">
        <v>-15.515830469999999</v>
      </c>
    </row>
    <row r="2891" spans="1:5" x14ac:dyDescent="0.25">
      <c r="A2891">
        <v>7</v>
      </c>
      <c r="B2891">
        <f t="shared" si="45"/>
        <v>18</v>
      </c>
      <c r="C2891">
        <v>77</v>
      </c>
      <c r="D2891">
        <v>-11.238315399999999</v>
      </c>
      <c r="E2891">
        <v>-15.269271290000001</v>
      </c>
    </row>
    <row r="2892" spans="1:5" x14ac:dyDescent="0.25">
      <c r="A2892">
        <v>7</v>
      </c>
      <c r="B2892">
        <f t="shared" si="45"/>
        <v>18</v>
      </c>
      <c r="C2892">
        <v>78</v>
      </c>
      <c r="D2892">
        <v>-11.318296439999999</v>
      </c>
      <c r="E2892">
        <v>-15.5553309</v>
      </c>
    </row>
    <row r="2893" spans="1:5" x14ac:dyDescent="0.25">
      <c r="A2893">
        <v>7</v>
      </c>
      <c r="B2893">
        <f t="shared" si="45"/>
        <v>18</v>
      </c>
      <c r="C2893">
        <v>79</v>
      </c>
      <c r="D2893">
        <v>-11.391318330000001</v>
      </c>
      <c r="E2893">
        <v>-14.82653314</v>
      </c>
    </row>
    <row r="2894" spans="1:5" x14ac:dyDescent="0.25">
      <c r="A2894">
        <v>7</v>
      </c>
      <c r="B2894">
        <f t="shared" si="45"/>
        <v>18</v>
      </c>
      <c r="C2894">
        <v>80</v>
      </c>
      <c r="D2894">
        <v>-11.09550613</v>
      </c>
      <c r="E2894">
        <v>-14.52136041</v>
      </c>
    </row>
    <row r="2895" spans="1:5" x14ac:dyDescent="0.25">
      <c r="A2895">
        <v>7</v>
      </c>
      <c r="B2895">
        <f t="shared" si="45"/>
        <v>18</v>
      </c>
      <c r="C2895">
        <v>81</v>
      </c>
      <c r="D2895">
        <v>-11.29124403</v>
      </c>
      <c r="E2895">
        <v>-15.037022439999999</v>
      </c>
    </row>
    <row r="2896" spans="1:5" x14ac:dyDescent="0.25">
      <c r="A2896">
        <v>7</v>
      </c>
      <c r="B2896">
        <f t="shared" si="45"/>
        <v>18</v>
      </c>
      <c r="C2896">
        <v>82</v>
      </c>
      <c r="D2896">
        <v>-11.26061404</v>
      </c>
      <c r="E2896">
        <v>-15.44927762</v>
      </c>
    </row>
    <row r="2897" spans="1:5" x14ac:dyDescent="0.25">
      <c r="A2897">
        <v>7</v>
      </c>
      <c r="B2897">
        <f t="shared" si="45"/>
        <v>18</v>
      </c>
      <c r="C2897">
        <v>83</v>
      </c>
      <c r="D2897">
        <v>-11.70119583</v>
      </c>
      <c r="E2897">
        <v>-15.627372640000001</v>
      </c>
    </row>
    <row r="2898" spans="1:5" x14ac:dyDescent="0.25">
      <c r="A2898">
        <v>7</v>
      </c>
      <c r="B2898">
        <f t="shared" si="45"/>
        <v>18</v>
      </c>
      <c r="C2898">
        <v>84</v>
      </c>
      <c r="D2898">
        <v>-11.83513466</v>
      </c>
      <c r="E2898">
        <v>-14.641822039999999</v>
      </c>
    </row>
    <row r="2899" spans="1:5" x14ac:dyDescent="0.25">
      <c r="A2899">
        <v>7</v>
      </c>
      <c r="B2899">
        <f t="shared" si="45"/>
        <v>18</v>
      </c>
      <c r="C2899">
        <v>85</v>
      </c>
      <c r="D2899">
        <v>-11.77407071</v>
      </c>
      <c r="E2899">
        <v>-15.1147001</v>
      </c>
    </row>
    <row r="2900" spans="1:5" x14ac:dyDescent="0.25">
      <c r="A2900">
        <v>7</v>
      </c>
      <c r="B2900">
        <f t="shared" si="45"/>
        <v>18</v>
      </c>
      <c r="C2900">
        <v>86</v>
      </c>
      <c r="D2900">
        <v>-12.04332059</v>
      </c>
      <c r="E2900">
        <v>-14.8569671</v>
      </c>
    </row>
    <row r="2901" spans="1:5" x14ac:dyDescent="0.25">
      <c r="A2901">
        <v>7</v>
      </c>
      <c r="B2901">
        <f t="shared" si="45"/>
        <v>18</v>
      </c>
      <c r="C2901">
        <v>87</v>
      </c>
      <c r="D2901">
        <v>-12.153784590000001</v>
      </c>
      <c r="E2901">
        <v>-15.03971788</v>
      </c>
    </row>
    <row r="2902" spans="1:5" x14ac:dyDescent="0.25">
      <c r="A2902">
        <v>7</v>
      </c>
      <c r="B2902">
        <f t="shared" si="45"/>
        <v>18</v>
      </c>
      <c r="C2902">
        <v>88</v>
      </c>
      <c r="D2902">
        <v>-12.61710609</v>
      </c>
      <c r="E2902">
        <v>-16.073443340000001</v>
      </c>
    </row>
    <row r="2903" spans="1:5" x14ac:dyDescent="0.25">
      <c r="A2903">
        <v>7</v>
      </c>
      <c r="B2903">
        <f t="shared" si="45"/>
        <v>18</v>
      </c>
      <c r="C2903">
        <v>89</v>
      </c>
      <c r="D2903">
        <v>-12.64464858</v>
      </c>
      <c r="E2903">
        <v>-15.28069015</v>
      </c>
    </row>
    <row r="2904" spans="1:5" x14ac:dyDescent="0.25">
      <c r="A2904">
        <v>7</v>
      </c>
      <c r="B2904">
        <f t="shared" si="45"/>
        <v>18</v>
      </c>
      <c r="C2904">
        <v>90</v>
      </c>
      <c r="D2904">
        <v>-13.41966087</v>
      </c>
      <c r="E2904">
        <v>-16.05256593</v>
      </c>
    </row>
    <row r="2905" spans="1:5" x14ac:dyDescent="0.25">
      <c r="A2905">
        <v>7</v>
      </c>
      <c r="B2905">
        <f t="shared" si="45"/>
        <v>18</v>
      </c>
      <c r="C2905">
        <v>91</v>
      </c>
      <c r="D2905">
        <v>-13.970853699999999</v>
      </c>
      <c r="E2905">
        <v>-16.570482330000001</v>
      </c>
    </row>
    <row r="2906" spans="1:5" x14ac:dyDescent="0.25">
      <c r="A2906">
        <v>7</v>
      </c>
      <c r="B2906">
        <f t="shared" si="45"/>
        <v>18</v>
      </c>
      <c r="C2906">
        <v>92</v>
      </c>
      <c r="D2906">
        <v>-14.069114709999999</v>
      </c>
      <c r="E2906">
        <v>-16.854875679999999</v>
      </c>
    </row>
    <row r="2907" spans="1:5" x14ac:dyDescent="0.25">
      <c r="A2907">
        <v>7</v>
      </c>
      <c r="B2907">
        <f t="shared" si="45"/>
        <v>18</v>
      </c>
      <c r="C2907">
        <v>93</v>
      </c>
      <c r="D2907">
        <v>-14.9214126</v>
      </c>
      <c r="E2907">
        <v>-16.949265059999998</v>
      </c>
    </row>
    <row r="2908" spans="1:5" x14ac:dyDescent="0.25">
      <c r="A2908">
        <v>7</v>
      </c>
      <c r="B2908">
        <f t="shared" si="45"/>
        <v>18</v>
      </c>
      <c r="C2908">
        <v>94</v>
      </c>
      <c r="D2908">
        <v>-14.90249552</v>
      </c>
      <c r="E2908">
        <v>-17.018611360000001</v>
      </c>
    </row>
    <row r="2909" spans="1:5" x14ac:dyDescent="0.25">
      <c r="A2909">
        <v>7</v>
      </c>
      <c r="B2909">
        <f t="shared" si="45"/>
        <v>18</v>
      </c>
      <c r="C2909">
        <v>95</v>
      </c>
      <c r="D2909">
        <v>-16.12715609</v>
      </c>
      <c r="E2909">
        <v>-16.45457845</v>
      </c>
    </row>
    <row r="2910" spans="1:5" x14ac:dyDescent="0.25">
      <c r="A2910">
        <v>7</v>
      </c>
      <c r="B2910">
        <f t="shared" si="45"/>
        <v>18</v>
      </c>
      <c r="C2910">
        <v>96</v>
      </c>
      <c r="D2910">
        <v>-15.906963210000001</v>
      </c>
      <c r="E2910">
        <v>-16.16837181</v>
      </c>
    </row>
    <row r="2911" spans="1:5" x14ac:dyDescent="0.25">
      <c r="A2911">
        <v>7</v>
      </c>
      <c r="B2911">
        <f t="shared" si="45"/>
        <v>18</v>
      </c>
      <c r="C2911">
        <v>97</v>
      </c>
      <c r="D2911">
        <v>-16.032717699999999</v>
      </c>
      <c r="E2911">
        <v>-15.72666282</v>
      </c>
    </row>
    <row r="2912" spans="1:5" x14ac:dyDescent="0.25">
      <c r="A2912">
        <v>7</v>
      </c>
      <c r="B2912">
        <f t="shared" si="45"/>
        <v>18</v>
      </c>
      <c r="C2912">
        <v>98</v>
      </c>
      <c r="D2912">
        <v>-15.930683070000001</v>
      </c>
      <c r="E2912">
        <v>-16.378322019999999</v>
      </c>
    </row>
    <row r="2913" spans="1:5" x14ac:dyDescent="0.25">
      <c r="A2913">
        <v>7</v>
      </c>
      <c r="B2913">
        <f t="shared" si="45"/>
        <v>18</v>
      </c>
      <c r="C2913">
        <v>99</v>
      </c>
      <c r="D2913">
        <v>-15.80620279</v>
      </c>
      <c r="E2913">
        <v>-16.760045229999999</v>
      </c>
    </row>
    <row r="2914" spans="1:5" x14ac:dyDescent="0.25">
      <c r="A2914">
        <v>7</v>
      </c>
      <c r="B2914">
        <f t="shared" si="45"/>
        <v>18</v>
      </c>
      <c r="C2914">
        <v>100</v>
      </c>
      <c r="D2914">
        <v>-15.377088860000001</v>
      </c>
      <c r="E2914">
        <v>-16.594251209999999</v>
      </c>
    </row>
    <row r="2915" spans="1:5" x14ac:dyDescent="0.25">
      <c r="A2915">
        <v>7</v>
      </c>
      <c r="B2915">
        <f t="shared" si="45"/>
        <v>18</v>
      </c>
      <c r="C2915">
        <v>101</v>
      </c>
      <c r="D2915">
        <v>-15.133127099999999</v>
      </c>
      <c r="E2915">
        <v>-16.84169253</v>
      </c>
    </row>
    <row r="2916" spans="1:5" x14ac:dyDescent="0.25">
      <c r="A2916">
        <v>7</v>
      </c>
      <c r="B2916">
        <f t="shared" si="45"/>
        <v>18</v>
      </c>
      <c r="C2916">
        <v>102</v>
      </c>
      <c r="D2916">
        <v>-15.187869020000001</v>
      </c>
      <c r="E2916">
        <v>-16.68560209</v>
      </c>
    </row>
    <row r="2917" spans="1:5" x14ac:dyDescent="0.25">
      <c r="A2917">
        <v>7</v>
      </c>
      <c r="B2917">
        <f t="shared" si="45"/>
        <v>18</v>
      </c>
      <c r="C2917">
        <v>103</v>
      </c>
      <c r="D2917">
        <v>-15.4319778</v>
      </c>
      <c r="E2917">
        <v>-17.565883540000002</v>
      </c>
    </row>
    <row r="2918" spans="1:5" x14ac:dyDescent="0.25">
      <c r="A2918">
        <v>7</v>
      </c>
      <c r="B2918">
        <f t="shared" si="45"/>
        <v>18</v>
      </c>
      <c r="C2918">
        <v>104</v>
      </c>
      <c r="D2918">
        <v>-15.406150589999999</v>
      </c>
      <c r="E2918">
        <v>-17.609892720000001</v>
      </c>
    </row>
    <row r="2919" spans="1:5" x14ac:dyDescent="0.25">
      <c r="A2919">
        <v>7</v>
      </c>
      <c r="B2919">
        <f t="shared" si="45"/>
        <v>18</v>
      </c>
      <c r="C2919">
        <v>105</v>
      </c>
      <c r="D2919">
        <v>-15.36503289</v>
      </c>
      <c r="E2919">
        <v>-18.00019232</v>
      </c>
    </row>
    <row r="2920" spans="1:5" x14ac:dyDescent="0.25">
      <c r="A2920">
        <v>7</v>
      </c>
      <c r="B2920">
        <f t="shared" si="45"/>
        <v>18</v>
      </c>
      <c r="C2920">
        <v>106</v>
      </c>
      <c r="D2920">
        <v>-14.2402506</v>
      </c>
      <c r="E2920">
        <v>-18.557854200000001</v>
      </c>
    </row>
    <row r="2921" spans="1:5" x14ac:dyDescent="0.25">
      <c r="A2921">
        <v>7</v>
      </c>
      <c r="B2921">
        <f t="shared" si="45"/>
        <v>18</v>
      </c>
      <c r="C2921">
        <v>107</v>
      </c>
      <c r="D2921">
        <v>-14.88294133</v>
      </c>
      <c r="E2921">
        <v>-18.30149342</v>
      </c>
    </row>
    <row r="2922" spans="1:5" x14ac:dyDescent="0.25">
      <c r="A2922">
        <v>7</v>
      </c>
      <c r="B2922">
        <f t="shared" si="45"/>
        <v>18</v>
      </c>
      <c r="C2922">
        <v>108</v>
      </c>
      <c r="D2922">
        <v>-14.688918709999999</v>
      </c>
      <c r="E2922">
        <v>-18.651410439999999</v>
      </c>
    </row>
    <row r="2923" spans="1:5" x14ac:dyDescent="0.25">
      <c r="A2923">
        <v>7</v>
      </c>
      <c r="B2923">
        <f t="shared" si="45"/>
        <v>18</v>
      </c>
      <c r="C2923">
        <v>109</v>
      </c>
      <c r="D2923">
        <v>-14.293571289999999</v>
      </c>
      <c r="E2923">
        <v>-18.374809370000001</v>
      </c>
    </row>
    <row r="2924" spans="1:5" x14ac:dyDescent="0.25">
      <c r="A2924">
        <v>7</v>
      </c>
      <c r="B2924">
        <f t="shared" si="45"/>
        <v>18</v>
      </c>
      <c r="C2924">
        <v>110</v>
      </c>
      <c r="D2924">
        <v>-14.61364245</v>
      </c>
      <c r="E2924">
        <v>-18.309775770000002</v>
      </c>
    </row>
    <row r="2925" spans="1:5" x14ac:dyDescent="0.25">
      <c r="A2925">
        <v>7</v>
      </c>
      <c r="B2925">
        <f t="shared" si="45"/>
        <v>18</v>
      </c>
      <c r="C2925">
        <v>111</v>
      </c>
      <c r="D2925">
        <v>-14.711119330000001</v>
      </c>
      <c r="E2925">
        <v>-17.420574869999999</v>
      </c>
    </row>
    <row r="2926" spans="1:5" x14ac:dyDescent="0.25">
      <c r="A2926">
        <v>7</v>
      </c>
      <c r="B2926">
        <f t="shared" si="45"/>
        <v>18</v>
      </c>
      <c r="C2926">
        <v>112</v>
      </c>
      <c r="D2926">
        <v>-14.202465439999999</v>
      </c>
      <c r="E2926">
        <v>-17.64772688</v>
      </c>
    </row>
    <row r="2927" spans="1:5" x14ac:dyDescent="0.25">
      <c r="A2927">
        <v>7</v>
      </c>
      <c r="B2927">
        <f t="shared" si="45"/>
        <v>18</v>
      </c>
      <c r="C2927">
        <v>113</v>
      </c>
      <c r="D2927">
        <v>-13.984134859999999</v>
      </c>
      <c r="E2927">
        <v>-17.720209690000001</v>
      </c>
    </row>
    <row r="2928" spans="1:5" x14ac:dyDescent="0.25">
      <c r="A2928">
        <v>7</v>
      </c>
      <c r="B2928">
        <f t="shared" si="45"/>
        <v>18</v>
      </c>
      <c r="C2928">
        <v>114</v>
      </c>
      <c r="D2928">
        <v>-13.473716680000001</v>
      </c>
      <c r="E2928">
        <v>-17.086683449999999</v>
      </c>
    </row>
    <row r="2929" spans="1:5" x14ac:dyDescent="0.25">
      <c r="A2929">
        <v>7</v>
      </c>
      <c r="B2929">
        <f t="shared" si="45"/>
        <v>18</v>
      </c>
      <c r="C2929">
        <v>115</v>
      </c>
      <c r="D2929">
        <v>-13.519049069999999</v>
      </c>
      <c r="E2929">
        <v>-16.538823170000001</v>
      </c>
    </row>
    <row r="2930" spans="1:5" x14ac:dyDescent="0.25">
      <c r="A2930">
        <v>7</v>
      </c>
      <c r="B2930">
        <f t="shared" si="45"/>
        <v>18</v>
      </c>
      <c r="C2930">
        <v>116</v>
      </c>
      <c r="D2930">
        <v>-13.879208759999999</v>
      </c>
      <c r="E2930">
        <v>-16.536813850000001</v>
      </c>
    </row>
    <row r="2931" spans="1:5" x14ac:dyDescent="0.25">
      <c r="A2931">
        <v>7</v>
      </c>
      <c r="B2931">
        <f t="shared" si="45"/>
        <v>18</v>
      </c>
      <c r="C2931">
        <v>117</v>
      </c>
      <c r="D2931">
        <v>-12.68473711</v>
      </c>
      <c r="E2931">
        <v>-17.219446090000002</v>
      </c>
    </row>
    <row r="2932" spans="1:5" x14ac:dyDescent="0.25">
      <c r="A2932">
        <v>7</v>
      </c>
      <c r="B2932">
        <f t="shared" si="45"/>
        <v>18</v>
      </c>
      <c r="C2932">
        <v>118</v>
      </c>
      <c r="D2932">
        <v>-12.325802619999999</v>
      </c>
      <c r="E2932">
        <v>-16.585968860000001</v>
      </c>
    </row>
    <row r="2933" spans="1:5" x14ac:dyDescent="0.25">
      <c r="A2933">
        <v>7</v>
      </c>
      <c r="B2933">
        <f t="shared" si="45"/>
        <v>18</v>
      </c>
      <c r="C2933">
        <v>119</v>
      </c>
      <c r="D2933">
        <v>-12.1016891</v>
      </c>
      <c r="E2933">
        <v>-16.30951481</v>
      </c>
    </row>
    <row r="2934" spans="1:5" x14ac:dyDescent="0.25">
      <c r="A2934">
        <v>7</v>
      </c>
      <c r="B2934">
        <f t="shared" si="45"/>
        <v>18</v>
      </c>
      <c r="C2934">
        <v>120</v>
      </c>
      <c r="D2934">
        <v>-11.2671321</v>
      </c>
      <c r="E2934">
        <v>-16.230023849999998</v>
      </c>
    </row>
    <row r="2935" spans="1:5" x14ac:dyDescent="0.25">
      <c r="A2935">
        <v>7</v>
      </c>
      <c r="B2935">
        <f t="shared" si="45"/>
        <v>18</v>
      </c>
      <c r="C2935">
        <v>121</v>
      </c>
      <c r="D2935">
        <v>-10.82983383</v>
      </c>
      <c r="E2935">
        <v>-15.44280857</v>
      </c>
    </row>
    <row r="2936" spans="1:5" x14ac:dyDescent="0.25">
      <c r="A2936">
        <v>7</v>
      </c>
      <c r="B2936">
        <f t="shared" si="45"/>
        <v>18</v>
      </c>
      <c r="C2936">
        <v>122</v>
      </c>
      <c r="D2936">
        <v>-10.78259014</v>
      </c>
      <c r="E2936">
        <v>-15.24618853</v>
      </c>
    </row>
    <row r="2937" spans="1:5" x14ac:dyDescent="0.25">
      <c r="A2937">
        <v>7</v>
      </c>
      <c r="B2937">
        <f t="shared" si="45"/>
        <v>18</v>
      </c>
      <c r="C2937">
        <v>123</v>
      </c>
      <c r="D2937">
        <v>-10.029043339999999</v>
      </c>
      <c r="E2937">
        <v>-14.8679939</v>
      </c>
    </row>
    <row r="2938" spans="1:5" x14ac:dyDescent="0.25">
      <c r="A2938">
        <v>7</v>
      </c>
      <c r="B2938">
        <f t="shared" si="45"/>
        <v>18</v>
      </c>
      <c r="C2938">
        <v>124</v>
      </c>
      <c r="D2938">
        <v>-10.102359290000001</v>
      </c>
      <c r="E2938">
        <v>-14.883872480000001</v>
      </c>
    </row>
    <row r="2939" spans="1:5" x14ac:dyDescent="0.25">
      <c r="A2939">
        <v>7</v>
      </c>
      <c r="B2939">
        <f t="shared" si="45"/>
        <v>18</v>
      </c>
      <c r="C2939">
        <v>125</v>
      </c>
      <c r="D2939">
        <v>-10.54137283</v>
      </c>
      <c r="E2939">
        <v>-14.844078</v>
      </c>
    </row>
    <row r="2940" spans="1:5" x14ac:dyDescent="0.25">
      <c r="A2940">
        <v>7</v>
      </c>
      <c r="B2940">
        <f t="shared" si="45"/>
        <v>18</v>
      </c>
      <c r="C2940">
        <v>126</v>
      </c>
      <c r="D2940">
        <v>-10.80778024</v>
      </c>
      <c r="E2940">
        <v>-14.05348116</v>
      </c>
    </row>
    <row r="2941" spans="1:5" x14ac:dyDescent="0.25">
      <c r="A2941">
        <v>7</v>
      </c>
      <c r="B2941">
        <f t="shared" si="45"/>
        <v>18</v>
      </c>
      <c r="C2941">
        <v>127</v>
      </c>
      <c r="D2941">
        <v>-10.67629181</v>
      </c>
      <c r="E2941">
        <v>-13.80760809</v>
      </c>
    </row>
    <row r="2942" spans="1:5" x14ac:dyDescent="0.25">
      <c r="A2942">
        <v>7</v>
      </c>
      <c r="B2942">
        <f t="shared" si="45"/>
        <v>18</v>
      </c>
      <c r="C2942">
        <v>128</v>
      </c>
      <c r="D2942">
        <v>-10.220370519999999</v>
      </c>
      <c r="E2942">
        <v>-11.92021252</v>
      </c>
    </row>
    <row r="2943" spans="1:5" x14ac:dyDescent="0.25">
      <c r="A2943">
        <v>7</v>
      </c>
      <c r="B2943">
        <f t="shared" si="45"/>
        <v>18</v>
      </c>
      <c r="C2943">
        <v>129</v>
      </c>
      <c r="D2943">
        <v>-10.22311496</v>
      </c>
      <c r="E2943">
        <v>-11.63513307</v>
      </c>
    </row>
    <row r="2944" spans="1:5" x14ac:dyDescent="0.25">
      <c r="A2944">
        <v>7</v>
      </c>
      <c r="B2944">
        <f t="shared" si="45"/>
        <v>18</v>
      </c>
      <c r="C2944">
        <v>130</v>
      </c>
      <c r="D2944">
        <v>-10.16156093</v>
      </c>
      <c r="E2944">
        <v>-11.19219889</v>
      </c>
    </row>
    <row r="2945" spans="1:5" x14ac:dyDescent="0.25">
      <c r="A2945">
        <v>7</v>
      </c>
      <c r="B2945">
        <f t="shared" si="45"/>
        <v>18</v>
      </c>
      <c r="C2945">
        <v>131</v>
      </c>
      <c r="D2945">
        <v>-10.80562389</v>
      </c>
      <c r="E2945">
        <v>-11.549173059999999</v>
      </c>
    </row>
    <row r="2946" spans="1:5" x14ac:dyDescent="0.25">
      <c r="A2946">
        <v>7</v>
      </c>
      <c r="B2946">
        <f t="shared" ref="B2946:B3009" si="46">A2946+11</f>
        <v>18</v>
      </c>
      <c r="C2946">
        <v>132</v>
      </c>
      <c r="D2946">
        <v>-9.7095112669999999</v>
      </c>
      <c r="E2946">
        <v>-10.901434500000001</v>
      </c>
    </row>
    <row r="2947" spans="1:5" x14ac:dyDescent="0.25">
      <c r="A2947">
        <v>7</v>
      </c>
      <c r="B2947">
        <f t="shared" si="46"/>
        <v>18</v>
      </c>
      <c r="C2947">
        <v>133</v>
      </c>
      <c r="D2947">
        <v>-10.365826220000001</v>
      </c>
      <c r="E2947">
        <v>-11.114668249999999</v>
      </c>
    </row>
    <row r="2948" spans="1:5" x14ac:dyDescent="0.25">
      <c r="A2948">
        <v>7</v>
      </c>
      <c r="B2948">
        <f t="shared" si="46"/>
        <v>18</v>
      </c>
      <c r="C2948">
        <v>134</v>
      </c>
      <c r="D2948">
        <v>-10.780139739999999</v>
      </c>
      <c r="E2948">
        <v>-10.901434500000001</v>
      </c>
    </row>
    <row r="2949" spans="1:5" x14ac:dyDescent="0.25">
      <c r="A2949">
        <v>7</v>
      </c>
      <c r="B2949">
        <f t="shared" si="46"/>
        <v>18</v>
      </c>
      <c r="C2949">
        <v>135</v>
      </c>
      <c r="D2949">
        <v>-11.15186531</v>
      </c>
      <c r="E2949">
        <v>-11.04370469</v>
      </c>
    </row>
    <row r="2950" spans="1:5" x14ac:dyDescent="0.25">
      <c r="A2950">
        <v>7</v>
      </c>
      <c r="B2950">
        <f t="shared" si="46"/>
        <v>18</v>
      </c>
      <c r="C2950">
        <v>136</v>
      </c>
      <c r="D2950">
        <v>-11.254390020000001</v>
      </c>
      <c r="E2950">
        <v>-10.82017926</v>
      </c>
    </row>
    <row r="2951" spans="1:5" x14ac:dyDescent="0.25">
      <c r="A2951">
        <v>7</v>
      </c>
      <c r="B2951">
        <f t="shared" si="46"/>
        <v>18</v>
      </c>
      <c r="C2951">
        <v>137</v>
      </c>
      <c r="D2951">
        <v>-11.11844187</v>
      </c>
      <c r="E2951">
        <v>-10.59822209</v>
      </c>
    </row>
    <row r="2952" spans="1:5" x14ac:dyDescent="0.25">
      <c r="A2952">
        <v>7</v>
      </c>
      <c r="B2952">
        <f t="shared" si="46"/>
        <v>18</v>
      </c>
      <c r="C2952">
        <v>138</v>
      </c>
      <c r="D2952">
        <v>-10.959263930000001</v>
      </c>
      <c r="E2952">
        <v>-9.9252444230000005</v>
      </c>
    </row>
    <row r="2953" spans="1:5" x14ac:dyDescent="0.25">
      <c r="A2953">
        <v>7</v>
      </c>
      <c r="B2953">
        <f t="shared" si="46"/>
        <v>18</v>
      </c>
      <c r="C2953">
        <v>139</v>
      </c>
      <c r="D2953">
        <v>-11.644640620000001</v>
      </c>
      <c r="E2953">
        <v>-10.02914135</v>
      </c>
    </row>
    <row r="2954" spans="1:5" x14ac:dyDescent="0.25">
      <c r="A2954">
        <v>7</v>
      </c>
      <c r="B2954">
        <f t="shared" si="46"/>
        <v>18</v>
      </c>
      <c r="C2954">
        <v>140</v>
      </c>
      <c r="D2954">
        <v>-12.44974382</v>
      </c>
      <c r="E2954">
        <v>-9.6162980769999997</v>
      </c>
    </row>
    <row r="2955" spans="1:5" x14ac:dyDescent="0.25">
      <c r="A2955">
        <v>7</v>
      </c>
      <c r="B2955">
        <f t="shared" si="46"/>
        <v>18</v>
      </c>
      <c r="C2955">
        <v>141</v>
      </c>
      <c r="D2955">
        <v>-12.84661049</v>
      </c>
      <c r="E2955">
        <v>-10.036247510000001</v>
      </c>
    </row>
    <row r="2956" spans="1:5" x14ac:dyDescent="0.25">
      <c r="A2956">
        <v>7</v>
      </c>
      <c r="B2956">
        <f t="shared" si="46"/>
        <v>18</v>
      </c>
      <c r="C2956">
        <v>142</v>
      </c>
      <c r="D2956">
        <v>-13.17148443</v>
      </c>
      <c r="E2956">
        <v>-9.164689482</v>
      </c>
    </row>
    <row r="2957" spans="1:5" x14ac:dyDescent="0.25">
      <c r="A2957">
        <v>7</v>
      </c>
      <c r="B2957">
        <f t="shared" si="46"/>
        <v>18</v>
      </c>
      <c r="C2957">
        <v>143</v>
      </c>
      <c r="D2957">
        <v>-12.89988217</v>
      </c>
      <c r="E2957">
        <v>-8.7640001860000005</v>
      </c>
    </row>
    <row r="2958" spans="1:5" x14ac:dyDescent="0.25">
      <c r="A2958">
        <v>7</v>
      </c>
      <c r="B2958">
        <f t="shared" si="46"/>
        <v>18</v>
      </c>
      <c r="C2958">
        <v>144</v>
      </c>
      <c r="D2958">
        <v>-13.33791555</v>
      </c>
      <c r="E2958">
        <v>-9.0042863430000004</v>
      </c>
    </row>
    <row r="2959" spans="1:5" x14ac:dyDescent="0.25">
      <c r="A2959">
        <v>7</v>
      </c>
      <c r="B2959">
        <f t="shared" si="46"/>
        <v>18</v>
      </c>
      <c r="C2959">
        <v>145</v>
      </c>
      <c r="D2959">
        <v>-14.142969750000001</v>
      </c>
      <c r="E2959">
        <v>-9.0029631269999992</v>
      </c>
    </row>
    <row r="2960" spans="1:5" x14ac:dyDescent="0.25">
      <c r="A2960">
        <v>7</v>
      </c>
      <c r="B2960">
        <f t="shared" si="46"/>
        <v>18</v>
      </c>
      <c r="C2960">
        <v>146</v>
      </c>
      <c r="D2960">
        <v>-14.86667068</v>
      </c>
      <c r="E2960">
        <v>-8.8134492439999992</v>
      </c>
    </row>
    <row r="2961" spans="1:5" x14ac:dyDescent="0.25">
      <c r="A2961">
        <v>7</v>
      </c>
      <c r="B2961">
        <f t="shared" si="46"/>
        <v>18</v>
      </c>
      <c r="C2961">
        <v>147</v>
      </c>
      <c r="D2961">
        <v>-15.46677347</v>
      </c>
      <c r="E2961">
        <v>-9.6222280429999998</v>
      </c>
    </row>
    <row r="2962" spans="1:5" x14ac:dyDescent="0.25">
      <c r="A2962">
        <v>7</v>
      </c>
      <c r="B2962">
        <f t="shared" si="46"/>
        <v>18</v>
      </c>
      <c r="C2962">
        <v>148</v>
      </c>
      <c r="D2962">
        <v>-15.421833149999999</v>
      </c>
      <c r="E2962">
        <v>-9.7174505599999996</v>
      </c>
    </row>
    <row r="2963" spans="1:5" x14ac:dyDescent="0.25">
      <c r="A2963">
        <v>7</v>
      </c>
      <c r="B2963">
        <f t="shared" si="46"/>
        <v>18</v>
      </c>
      <c r="C2963">
        <v>149</v>
      </c>
      <c r="D2963">
        <v>-15.006686500000001</v>
      </c>
      <c r="E2963">
        <v>-8.9686085290000008</v>
      </c>
    </row>
    <row r="2964" spans="1:5" x14ac:dyDescent="0.25">
      <c r="A2964">
        <v>7</v>
      </c>
      <c r="B2964">
        <f t="shared" si="46"/>
        <v>18</v>
      </c>
      <c r="C2964">
        <v>150</v>
      </c>
      <c r="D2964">
        <v>-15.28568896</v>
      </c>
      <c r="E2964">
        <v>-8.3496866690000004</v>
      </c>
    </row>
    <row r="2965" spans="1:5" x14ac:dyDescent="0.25">
      <c r="A2965">
        <v>7</v>
      </c>
      <c r="B2965">
        <f t="shared" si="46"/>
        <v>18</v>
      </c>
      <c r="C2965">
        <v>151</v>
      </c>
      <c r="D2965">
        <v>-14.622022810000001</v>
      </c>
      <c r="E2965">
        <v>-8.0158932739999997</v>
      </c>
    </row>
    <row r="2966" spans="1:5" x14ac:dyDescent="0.25">
      <c r="A2966">
        <v>7</v>
      </c>
      <c r="B2966">
        <f t="shared" si="46"/>
        <v>18</v>
      </c>
      <c r="C2966">
        <v>152</v>
      </c>
      <c r="D2966">
        <v>-14.76316581</v>
      </c>
      <c r="E2966">
        <v>-8.3362584809999998</v>
      </c>
    </row>
    <row r="2967" spans="1:5" x14ac:dyDescent="0.25">
      <c r="A2967">
        <v>7</v>
      </c>
      <c r="B2967">
        <f t="shared" si="46"/>
        <v>18</v>
      </c>
      <c r="C2967">
        <v>153</v>
      </c>
      <c r="D2967">
        <v>-14.15708405</v>
      </c>
      <c r="E2967">
        <v>-7.8783278560000003</v>
      </c>
    </row>
    <row r="2968" spans="1:5" x14ac:dyDescent="0.25">
      <c r="A2968">
        <v>7</v>
      </c>
      <c r="B2968">
        <f t="shared" si="46"/>
        <v>18</v>
      </c>
      <c r="C2968">
        <v>154</v>
      </c>
      <c r="D2968">
        <v>-14.802372200000001</v>
      </c>
      <c r="E2968">
        <v>-8.0866608059999994</v>
      </c>
    </row>
    <row r="2969" spans="1:5" x14ac:dyDescent="0.25">
      <c r="A2969">
        <v>7</v>
      </c>
      <c r="B2969">
        <f t="shared" si="46"/>
        <v>18</v>
      </c>
      <c r="C2969">
        <v>155</v>
      </c>
      <c r="D2969">
        <v>-14.847214510000001</v>
      </c>
      <c r="E2969">
        <v>-7.7476725640000002</v>
      </c>
    </row>
    <row r="2970" spans="1:5" x14ac:dyDescent="0.25">
      <c r="A2970">
        <v>7</v>
      </c>
      <c r="B2970">
        <f t="shared" si="46"/>
        <v>18</v>
      </c>
      <c r="C2970">
        <v>156</v>
      </c>
      <c r="D2970">
        <v>-13.91768003</v>
      </c>
      <c r="E2970">
        <v>-7.719345948</v>
      </c>
    </row>
    <row r="2971" spans="1:5" x14ac:dyDescent="0.25">
      <c r="A2971">
        <v>7</v>
      </c>
      <c r="B2971">
        <f t="shared" si="46"/>
        <v>18</v>
      </c>
      <c r="C2971">
        <v>157</v>
      </c>
      <c r="D2971">
        <v>-14.079014320000001</v>
      </c>
      <c r="E2971">
        <v>-8.5406217840000007</v>
      </c>
    </row>
    <row r="2972" spans="1:5" x14ac:dyDescent="0.25">
      <c r="A2972">
        <v>7</v>
      </c>
      <c r="B2972">
        <f t="shared" si="46"/>
        <v>18</v>
      </c>
      <c r="C2972">
        <v>158</v>
      </c>
      <c r="D2972">
        <v>-13.731890760000001</v>
      </c>
      <c r="E2972">
        <v>-8.8430990759999997</v>
      </c>
    </row>
    <row r="2973" spans="1:5" x14ac:dyDescent="0.25">
      <c r="A2973">
        <v>7</v>
      </c>
      <c r="B2973">
        <f t="shared" si="46"/>
        <v>18</v>
      </c>
      <c r="C2973">
        <v>159</v>
      </c>
      <c r="D2973">
        <v>-13.23691009</v>
      </c>
      <c r="E2973">
        <v>-9.2486401629999992</v>
      </c>
    </row>
    <row r="2974" spans="1:5" x14ac:dyDescent="0.25">
      <c r="A2974">
        <v>7</v>
      </c>
      <c r="B2974">
        <f t="shared" si="46"/>
        <v>18</v>
      </c>
      <c r="C2974">
        <v>160</v>
      </c>
      <c r="D2974">
        <v>-13.25700337</v>
      </c>
      <c r="E2974">
        <v>-8.9810565570000005</v>
      </c>
    </row>
    <row r="2975" spans="1:5" x14ac:dyDescent="0.25">
      <c r="A2975">
        <v>7</v>
      </c>
      <c r="B2975">
        <f t="shared" si="46"/>
        <v>18</v>
      </c>
      <c r="C2975">
        <v>161</v>
      </c>
      <c r="D2975">
        <v>-14.736554480000001</v>
      </c>
      <c r="E2975">
        <v>-9.7315158529999994</v>
      </c>
    </row>
    <row r="2976" spans="1:5" x14ac:dyDescent="0.25">
      <c r="A2976">
        <v>7</v>
      </c>
      <c r="B2976">
        <f t="shared" si="46"/>
        <v>18</v>
      </c>
      <c r="C2976">
        <v>162</v>
      </c>
      <c r="D2976">
        <v>-14.36232949</v>
      </c>
      <c r="E2976">
        <v>-10.430957830000001</v>
      </c>
    </row>
    <row r="2977" spans="1:5" x14ac:dyDescent="0.25">
      <c r="A2977">
        <v>7</v>
      </c>
      <c r="B2977">
        <f t="shared" si="46"/>
        <v>18</v>
      </c>
      <c r="C2977">
        <v>163</v>
      </c>
      <c r="D2977">
        <v>-14.3936946</v>
      </c>
      <c r="E2977">
        <v>-9.8927031200000002</v>
      </c>
    </row>
    <row r="2978" spans="1:5" x14ac:dyDescent="0.25">
      <c r="A2978">
        <v>7</v>
      </c>
      <c r="B2978">
        <f t="shared" si="46"/>
        <v>18</v>
      </c>
      <c r="C2978">
        <v>164</v>
      </c>
      <c r="D2978">
        <v>-15.2079623</v>
      </c>
      <c r="E2978">
        <v>-10.16974527</v>
      </c>
    </row>
    <row r="2979" spans="1:5" x14ac:dyDescent="0.25">
      <c r="A2979">
        <v>7</v>
      </c>
      <c r="B2979">
        <f t="shared" si="46"/>
        <v>18</v>
      </c>
      <c r="C2979">
        <v>165</v>
      </c>
      <c r="D2979">
        <v>-15.268585180000001</v>
      </c>
      <c r="E2979">
        <v>-10.323336299999999</v>
      </c>
    </row>
    <row r="2980" spans="1:5" x14ac:dyDescent="0.25">
      <c r="A2980">
        <v>7</v>
      </c>
      <c r="B2980">
        <f t="shared" si="46"/>
        <v>18</v>
      </c>
      <c r="C2980">
        <v>166</v>
      </c>
      <c r="D2980">
        <v>-15.60884763</v>
      </c>
      <c r="E2980">
        <v>-10.502950569999999</v>
      </c>
    </row>
    <row r="2981" spans="1:5" x14ac:dyDescent="0.25">
      <c r="A2981">
        <v>7</v>
      </c>
      <c r="B2981">
        <f t="shared" si="46"/>
        <v>18</v>
      </c>
      <c r="C2981">
        <v>167</v>
      </c>
      <c r="D2981">
        <v>-15.30475307</v>
      </c>
      <c r="E2981">
        <v>-11.01082033</v>
      </c>
    </row>
    <row r="2982" spans="1:5" x14ac:dyDescent="0.25">
      <c r="A2982">
        <v>7</v>
      </c>
      <c r="B2982">
        <f t="shared" si="46"/>
        <v>18</v>
      </c>
      <c r="C2982">
        <v>168</v>
      </c>
      <c r="D2982">
        <v>-15.36910056</v>
      </c>
      <c r="E2982">
        <v>-10.740884339999999</v>
      </c>
    </row>
    <row r="2983" spans="1:5" x14ac:dyDescent="0.25">
      <c r="A2983">
        <v>7</v>
      </c>
      <c r="B2983">
        <f t="shared" si="46"/>
        <v>18</v>
      </c>
      <c r="C2983">
        <v>169</v>
      </c>
      <c r="D2983">
        <v>-15.21707778</v>
      </c>
      <c r="E2983">
        <v>-10.70662776</v>
      </c>
    </row>
    <row r="2984" spans="1:5" x14ac:dyDescent="0.25">
      <c r="A2984">
        <v>7</v>
      </c>
      <c r="B2984">
        <f t="shared" si="46"/>
        <v>18</v>
      </c>
      <c r="C2984">
        <v>170</v>
      </c>
      <c r="D2984">
        <v>-15.963763459999999</v>
      </c>
      <c r="E2984">
        <v>-10.364208959999999</v>
      </c>
    </row>
    <row r="2985" spans="1:5" x14ac:dyDescent="0.25">
      <c r="A2985">
        <v>7</v>
      </c>
      <c r="B2985">
        <f t="shared" si="46"/>
        <v>18</v>
      </c>
      <c r="C2985">
        <v>171</v>
      </c>
      <c r="D2985">
        <v>-16.00689049</v>
      </c>
      <c r="E2985">
        <v>-10.32142498</v>
      </c>
    </row>
    <row r="2986" spans="1:5" x14ac:dyDescent="0.25">
      <c r="A2986">
        <v>7</v>
      </c>
      <c r="B2986">
        <f t="shared" si="46"/>
        <v>18</v>
      </c>
      <c r="C2986">
        <v>172</v>
      </c>
      <c r="D2986">
        <v>-15.1177876</v>
      </c>
      <c r="E2986">
        <v>-11.547261750000001</v>
      </c>
    </row>
    <row r="2987" spans="1:5" x14ac:dyDescent="0.25">
      <c r="A2987">
        <v>7</v>
      </c>
      <c r="B2987">
        <f t="shared" si="46"/>
        <v>18</v>
      </c>
      <c r="C2987">
        <v>173</v>
      </c>
      <c r="D2987">
        <v>-15.744403719999999</v>
      </c>
      <c r="E2987">
        <v>-12.18657093</v>
      </c>
    </row>
    <row r="2988" spans="1:5" x14ac:dyDescent="0.25">
      <c r="A2988">
        <v>7</v>
      </c>
      <c r="B2988">
        <f t="shared" si="46"/>
        <v>18</v>
      </c>
      <c r="C2988">
        <v>174</v>
      </c>
      <c r="D2988">
        <v>-16.103142179999999</v>
      </c>
      <c r="E2988">
        <v>-12.345209779999999</v>
      </c>
    </row>
    <row r="2989" spans="1:5" x14ac:dyDescent="0.25">
      <c r="A2989">
        <v>7</v>
      </c>
      <c r="B2989">
        <f t="shared" si="46"/>
        <v>18</v>
      </c>
      <c r="C2989">
        <v>175</v>
      </c>
      <c r="D2989">
        <v>-16.03448199</v>
      </c>
      <c r="E2989">
        <v>-12.29027183</v>
      </c>
    </row>
    <row r="2990" spans="1:5" x14ac:dyDescent="0.25">
      <c r="A2990">
        <v>7</v>
      </c>
      <c r="B2990">
        <f t="shared" si="46"/>
        <v>18</v>
      </c>
      <c r="C2990">
        <v>176</v>
      </c>
      <c r="D2990">
        <v>-15.98625813</v>
      </c>
      <c r="E2990">
        <v>-13.17050427</v>
      </c>
    </row>
    <row r="2991" spans="1:5" x14ac:dyDescent="0.25">
      <c r="A2991">
        <v>7</v>
      </c>
      <c r="B2991">
        <f t="shared" si="46"/>
        <v>18</v>
      </c>
      <c r="C2991">
        <v>177</v>
      </c>
      <c r="D2991">
        <v>-16.58645894</v>
      </c>
      <c r="E2991">
        <v>-13.30596235</v>
      </c>
    </row>
    <row r="2992" spans="1:5" x14ac:dyDescent="0.25">
      <c r="A2992">
        <v>7</v>
      </c>
      <c r="B2992">
        <f t="shared" si="46"/>
        <v>18</v>
      </c>
      <c r="C2992">
        <v>178</v>
      </c>
      <c r="D2992">
        <v>-17.196706379999998</v>
      </c>
      <c r="E2992">
        <v>-14.36561303</v>
      </c>
    </row>
    <row r="2993" spans="1:5" x14ac:dyDescent="0.25">
      <c r="A2993">
        <v>7</v>
      </c>
      <c r="B2993">
        <f t="shared" si="46"/>
        <v>18</v>
      </c>
      <c r="C2993">
        <v>179</v>
      </c>
      <c r="D2993">
        <v>-16.861834810000001</v>
      </c>
      <c r="E2993">
        <v>-15.898239780000001</v>
      </c>
    </row>
    <row r="2994" spans="1:5" x14ac:dyDescent="0.25">
      <c r="A2994">
        <v>7</v>
      </c>
      <c r="B2994">
        <f t="shared" si="46"/>
        <v>18</v>
      </c>
      <c r="C2994">
        <v>180</v>
      </c>
      <c r="D2994">
        <v>-16.286971130000001</v>
      </c>
      <c r="E2994">
        <v>-15.79488194</v>
      </c>
    </row>
    <row r="2995" spans="1:5" x14ac:dyDescent="0.25">
      <c r="A2995">
        <v>7</v>
      </c>
      <c r="B2995">
        <f t="shared" si="46"/>
        <v>18</v>
      </c>
      <c r="C2995">
        <v>181</v>
      </c>
      <c r="D2995">
        <v>-15.873147700000001</v>
      </c>
      <c r="E2995">
        <v>-16.228259569999999</v>
      </c>
    </row>
    <row r="2996" spans="1:5" x14ac:dyDescent="0.25">
      <c r="A2996">
        <v>7</v>
      </c>
      <c r="B2996">
        <f t="shared" si="46"/>
        <v>18</v>
      </c>
      <c r="C2996">
        <v>182</v>
      </c>
      <c r="D2996">
        <v>-16.18508353</v>
      </c>
      <c r="E2996">
        <v>-16.119559850000002</v>
      </c>
    </row>
    <row r="2997" spans="1:5" x14ac:dyDescent="0.25">
      <c r="A2997">
        <v>7</v>
      </c>
      <c r="B2997">
        <f t="shared" si="46"/>
        <v>18</v>
      </c>
      <c r="C2997">
        <v>183</v>
      </c>
      <c r="D2997">
        <v>-15.84295878</v>
      </c>
      <c r="E2997">
        <v>-15.618355169999999</v>
      </c>
    </row>
    <row r="2998" spans="1:5" x14ac:dyDescent="0.25">
      <c r="A2998">
        <v>7</v>
      </c>
      <c r="B2998">
        <f t="shared" si="46"/>
        <v>18</v>
      </c>
      <c r="C2998">
        <v>184</v>
      </c>
      <c r="D2998">
        <v>-15.71950766</v>
      </c>
      <c r="E2998">
        <v>-15.83477444</v>
      </c>
    </row>
    <row r="2999" spans="1:5" x14ac:dyDescent="0.25">
      <c r="A2999">
        <v>7</v>
      </c>
      <c r="B2999">
        <f t="shared" si="46"/>
        <v>18</v>
      </c>
      <c r="C2999">
        <v>185</v>
      </c>
      <c r="D2999">
        <v>-16.538872179999998</v>
      </c>
      <c r="E2999">
        <v>-16.026346660000002</v>
      </c>
    </row>
    <row r="3000" spans="1:5" x14ac:dyDescent="0.25">
      <c r="A3000">
        <v>7</v>
      </c>
      <c r="B3000">
        <f t="shared" si="46"/>
        <v>18</v>
      </c>
      <c r="C3000">
        <v>186</v>
      </c>
      <c r="D3000">
        <v>-15.9142654</v>
      </c>
      <c r="E3000">
        <v>-16.918635070000001</v>
      </c>
    </row>
    <row r="3001" spans="1:5" x14ac:dyDescent="0.25">
      <c r="A3001">
        <v>7</v>
      </c>
      <c r="B3001">
        <f t="shared" si="46"/>
        <v>18</v>
      </c>
      <c r="C3001">
        <v>187</v>
      </c>
      <c r="D3001">
        <v>-16.298046939999999</v>
      </c>
      <c r="E3001">
        <v>-16.4665854</v>
      </c>
    </row>
    <row r="3002" spans="1:5" x14ac:dyDescent="0.25">
      <c r="A3002">
        <v>7</v>
      </c>
      <c r="B3002">
        <f t="shared" si="46"/>
        <v>18</v>
      </c>
      <c r="C3002">
        <v>188</v>
      </c>
      <c r="D3002">
        <v>-15.50691101</v>
      </c>
      <c r="E3002">
        <v>-17.885611650000001</v>
      </c>
    </row>
    <row r="3003" spans="1:5" x14ac:dyDescent="0.25">
      <c r="A3003">
        <v>7</v>
      </c>
      <c r="B3003">
        <f t="shared" si="46"/>
        <v>18</v>
      </c>
      <c r="C3003">
        <v>189</v>
      </c>
      <c r="D3003">
        <v>-14.331846519999999</v>
      </c>
      <c r="E3003">
        <v>-18.728843059999999</v>
      </c>
    </row>
    <row r="3004" spans="1:5" x14ac:dyDescent="0.25">
      <c r="A3004">
        <v>7</v>
      </c>
      <c r="B3004">
        <f t="shared" si="46"/>
        <v>18</v>
      </c>
      <c r="C3004">
        <v>190</v>
      </c>
      <c r="D3004">
        <v>-13.714149859999999</v>
      </c>
      <c r="E3004">
        <v>-18.518794830000001</v>
      </c>
    </row>
    <row r="3005" spans="1:5" x14ac:dyDescent="0.25">
      <c r="A3005">
        <v>7</v>
      </c>
      <c r="B3005">
        <f t="shared" si="46"/>
        <v>18</v>
      </c>
      <c r="C3005">
        <v>191</v>
      </c>
      <c r="D3005">
        <v>-13.4400972</v>
      </c>
      <c r="E3005">
        <v>-18.513550980000002</v>
      </c>
    </row>
    <row r="3006" spans="1:5" x14ac:dyDescent="0.25">
      <c r="A3006">
        <v>7</v>
      </c>
      <c r="B3006">
        <f t="shared" si="46"/>
        <v>18</v>
      </c>
      <c r="C3006">
        <v>192</v>
      </c>
      <c r="D3006">
        <v>-13.267001</v>
      </c>
      <c r="E3006">
        <v>-17.93123808</v>
      </c>
    </row>
    <row r="3007" spans="1:5" x14ac:dyDescent="0.25">
      <c r="A3007">
        <v>7</v>
      </c>
      <c r="B3007">
        <f t="shared" si="46"/>
        <v>18</v>
      </c>
      <c r="C3007">
        <v>193</v>
      </c>
      <c r="D3007">
        <v>-13.530418920000001</v>
      </c>
      <c r="E3007">
        <v>-18.777851049999999</v>
      </c>
    </row>
    <row r="3008" spans="1:5" x14ac:dyDescent="0.25">
      <c r="A3008">
        <v>7</v>
      </c>
      <c r="B3008">
        <f t="shared" si="46"/>
        <v>18</v>
      </c>
      <c r="C3008">
        <v>194</v>
      </c>
      <c r="D3008">
        <v>-13.63166942</v>
      </c>
      <c r="E3008">
        <v>-18.08448606</v>
      </c>
    </row>
    <row r="3009" spans="1:5" x14ac:dyDescent="0.25">
      <c r="A3009">
        <v>7</v>
      </c>
      <c r="B3009">
        <f t="shared" si="46"/>
        <v>18</v>
      </c>
      <c r="C3009">
        <v>195</v>
      </c>
      <c r="D3009">
        <v>-13.301649640000001</v>
      </c>
      <c r="E3009">
        <v>-19.579915750000001</v>
      </c>
    </row>
    <row r="3010" spans="1:5" x14ac:dyDescent="0.25">
      <c r="A3010">
        <v>7</v>
      </c>
      <c r="B3010">
        <f t="shared" ref="B3010:B3073" si="47">A3010+11</f>
        <v>18</v>
      </c>
      <c r="C3010">
        <v>196</v>
      </c>
      <c r="D3010">
        <v>-13.22475611</v>
      </c>
      <c r="E3010">
        <v>-18.450673729999998</v>
      </c>
    </row>
    <row r="3011" spans="1:5" x14ac:dyDescent="0.25">
      <c r="A3011">
        <v>7</v>
      </c>
      <c r="B3011">
        <f t="shared" si="47"/>
        <v>18</v>
      </c>
      <c r="C3011">
        <v>197</v>
      </c>
      <c r="D3011">
        <v>-12.57917391</v>
      </c>
      <c r="E3011">
        <v>-19.170993110000001</v>
      </c>
    </row>
    <row r="3012" spans="1:5" x14ac:dyDescent="0.25">
      <c r="A3012">
        <v>7</v>
      </c>
      <c r="B3012">
        <f t="shared" si="47"/>
        <v>18</v>
      </c>
      <c r="C3012">
        <v>198</v>
      </c>
      <c r="D3012">
        <v>-12.34373954</v>
      </c>
      <c r="E3012">
        <v>-18.60495087</v>
      </c>
    </row>
    <row r="3013" spans="1:5" x14ac:dyDescent="0.25">
      <c r="A3013">
        <v>7</v>
      </c>
      <c r="B3013">
        <f t="shared" si="47"/>
        <v>18</v>
      </c>
      <c r="C3013">
        <v>199</v>
      </c>
      <c r="D3013">
        <v>-10.87467614</v>
      </c>
      <c r="E3013">
        <v>-17.330057109999998</v>
      </c>
    </row>
    <row r="3014" spans="1:5" x14ac:dyDescent="0.25">
      <c r="A3014">
        <v>7</v>
      </c>
      <c r="B3014">
        <f t="shared" si="47"/>
        <v>18</v>
      </c>
      <c r="C3014">
        <v>200</v>
      </c>
      <c r="D3014">
        <v>-10.83792015</v>
      </c>
      <c r="E3014">
        <v>-18.329280950000001</v>
      </c>
    </row>
    <row r="3015" spans="1:5" x14ac:dyDescent="0.25">
      <c r="A3015">
        <v>7</v>
      </c>
      <c r="B3015">
        <f t="shared" si="47"/>
        <v>18</v>
      </c>
      <c r="C3015">
        <v>201</v>
      </c>
      <c r="D3015">
        <v>-11.0192497</v>
      </c>
      <c r="E3015">
        <v>-17.00684944</v>
      </c>
    </row>
    <row r="3016" spans="1:5" x14ac:dyDescent="0.25">
      <c r="A3016">
        <v>7</v>
      </c>
      <c r="B3016">
        <f t="shared" si="47"/>
        <v>18</v>
      </c>
      <c r="C3016">
        <v>202</v>
      </c>
      <c r="D3016">
        <v>-10.05540963</v>
      </c>
      <c r="E3016">
        <v>-17.663507450000001</v>
      </c>
    </row>
    <row r="3017" spans="1:5" x14ac:dyDescent="0.25">
      <c r="A3017">
        <v>7</v>
      </c>
      <c r="B3017">
        <f t="shared" si="47"/>
        <v>18</v>
      </c>
      <c r="C3017">
        <v>203</v>
      </c>
      <c r="D3017">
        <v>-9.3390598980000004</v>
      </c>
      <c r="E3017">
        <v>-17.403667110000001</v>
      </c>
    </row>
    <row r="3018" spans="1:5" x14ac:dyDescent="0.25">
      <c r="A3018">
        <v>7</v>
      </c>
      <c r="B3018">
        <f t="shared" si="47"/>
        <v>18</v>
      </c>
      <c r="C3018">
        <v>204</v>
      </c>
      <c r="D3018">
        <v>-10.060163409999999</v>
      </c>
      <c r="E3018">
        <v>-18.68292258</v>
      </c>
    </row>
    <row r="3019" spans="1:5" x14ac:dyDescent="0.25">
      <c r="A3019">
        <v>7</v>
      </c>
      <c r="B3019">
        <f t="shared" si="47"/>
        <v>18</v>
      </c>
      <c r="C3019">
        <v>205</v>
      </c>
      <c r="D3019">
        <v>-10.26036103</v>
      </c>
      <c r="E3019">
        <v>-18.45974021</v>
      </c>
    </row>
    <row r="3020" spans="1:5" x14ac:dyDescent="0.25">
      <c r="A3020">
        <v>7</v>
      </c>
      <c r="B3020">
        <f t="shared" si="47"/>
        <v>18</v>
      </c>
      <c r="C3020">
        <v>206</v>
      </c>
      <c r="D3020">
        <v>-10.073885649999999</v>
      </c>
      <c r="E3020">
        <v>-18.340993860000001</v>
      </c>
    </row>
    <row r="3021" spans="1:5" x14ac:dyDescent="0.25">
      <c r="A3021">
        <v>7</v>
      </c>
      <c r="B3021">
        <f t="shared" si="47"/>
        <v>18</v>
      </c>
      <c r="C3021">
        <v>207</v>
      </c>
      <c r="D3021">
        <v>-9.4115427100000009</v>
      </c>
      <c r="E3021">
        <v>-18.074194380000002</v>
      </c>
    </row>
    <row r="3022" spans="1:5" x14ac:dyDescent="0.25">
      <c r="A3022">
        <v>7</v>
      </c>
      <c r="B3022">
        <f t="shared" si="47"/>
        <v>18</v>
      </c>
      <c r="C3022">
        <v>208</v>
      </c>
      <c r="D3022">
        <v>-9.3160261440000003</v>
      </c>
      <c r="E3022">
        <v>-19.810253289999999</v>
      </c>
    </row>
    <row r="3023" spans="1:5" x14ac:dyDescent="0.25">
      <c r="A3023">
        <v>7</v>
      </c>
      <c r="B3023">
        <f t="shared" si="47"/>
        <v>18</v>
      </c>
      <c r="C3023">
        <v>209</v>
      </c>
      <c r="D3023">
        <v>-9.5794930790000006</v>
      </c>
      <c r="E3023">
        <v>-20.304204779999999</v>
      </c>
    </row>
    <row r="3024" spans="1:5" x14ac:dyDescent="0.25">
      <c r="A3024">
        <v>7</v>
      </c>
      <c r="B3024">
        <f t="shared" si="47"/>
        <v>18</v>
      </c>
      <c r="C3024">
        <v>210</v>
      </c>
      <c r="D3024">
        <v>-9.8686892060000009</v>
      </c>
      <c r="E3024">
        <v>-20.34571455</v>
      </c>
    </row>
    <row r="3025" spans="1:5" x14ac:dyDescent="0.25">
      <c r="A3025">
        <v>7</v>
      </c>
      <c r="B3025">
        <f t="shared" si="47"/>
        <v>18</v>
      </c>
      <c r="C3025">
        <v>211</v>
      </c>
      <c r="D3025">
        <v>-9.3593492040000008</v>
      </c>
      <c r="E3025">
        <v>-20.471469039999999</v>
      </c>
    </row>
    <row r="3026" spans="1:5" x14ac:dyDescent="0.25">
      <c r="A3026">
        <v>7</v>
      </c>
      <c r="B3026">
        <f t="shared" si="47"/>
        <v>18</v>
      </c>
      <c r="C3026">
        <v>212</v>
      </c>
      <c r="D3026">
        <v>-9.1580243960000001</v>
      </c>
      <c r="E3026">
        <v>-20.269409110000002</v>
      </c>
    </row>
    <row r="3027" spans="1:5" x14ac:dyDescent="0.25">
      <c r="A3027">
        <v>7</v>
      </c>
      <c r="B3027">
        <f t="shared" si="47"/>
        <v>18</v>
      </c>
      <c r="C3027">
        <v>213</v>
      </c>
      <c r="D3027">
        <v>-9.3712581450000005</v>
      </c>
      <c r="E3027">
        <v>-20.980613009999999</v>
      </c>
    </row>
    <row r="3028" spans="1:5" x14ac:dyDescent="0.25">
      <c r="A3028">
        <v>7</v>
      </c>
      <c r="B3028">
        <f t="shared" si="47"/>
        <v>18</v>
      </c>
      <c r="C3028">
        <v>214</v>
      </c>
      <c r="D3028">
        <v>-9.4106605660000007</v>
      </c>
      <c r="E3028">
        <v>-20.4601972</v>
      </c>
    </row>
    <row r="3029" spans="1:5" x14ac:dyDescent="0.25">
      <c r="A3029">
        <v>7</v>
      </c>
      <c r="B3029">
        <f t="shared" si="47"/>
        <v>18</v>
      </c>
      <c r="C3029">
        <v>215</v>
      </c>
      <c r="D3029">
        <v>-9.019086755</v>
      </c>
      <c r="E3029">
        <v>-19.529731569999999</v>
      </c>
    </row>
    <row r="3030" spans="1:5" x14ac:dyDescent="0.25">
      <c r="A3030">
        <v>7</v>
      </c>
      <c r="B3030">
        <f t="shared" si="47"/>
        <v>18</v>
      </c>
      <c r="C3030">
        <v>216</v>
      </c>
      <c r="D3030">
        <v>-8.484899703</v>
      </c>
      <c r="E3030">
        <v>-20.836480519999999</v>
      </c>
    </row>
    <row r="3031" spans="1:5" x14ac:dyDescent="0.25">
      <c r="A3031">
        <v>7</v>
      </c>
      <c r="B3031">
        <f t="shared" si="47"/>
        <v>18</v>
      </c>
      <c r="C3031">
        <v>217</v>
      </c>
      <c r="D3031">
        <v>-9.0919616300000001</v>
      </c>
      <c r="E3031">
        <v>-19.458522970000001</v>
      </c>
    </row>
    <row r="3032" spans="1:5" x14ac:dyDescent="0.25">
      <c r="A3032">
        <v>7</v>
      </c>
      <c r="B3032">
        <f t="shared" si="47"/>
        <v>18</v>
      </c>
      <c r="C3032">
        <v>218</v>
      </c>
      <c r="D3032">
        <v>-8.3695349029999999</v>
      </c>
      <c r="E3032">
        <v>-20.575562000000001</v>
      </c>
    </row>
    <row r="3033" spans="1:5" x14ac:dyDescent="0.25">
      <c r="A3033">
        <v>7</v>
      </c>
      <c r="B3033">
        <f t="shared" si="47"/>
        <v>18</v>
      </c>
      <c r="C3033">
        <v>219</v>
      </c>
      <c r="D3033">
        <v>-8.2389286199999994</v>
      </c>
      <c r="E3033">
        <v>-20.68391866</v>
      </c>
    </row>
    <row r="3034" spans="1:5" x14ac:dyDescent="0.25">
      <c r="A3034">
        <v>7</v>
      </c>
      <c r="B3034">
        <f t="shared" si="47"/>
        <v>18</v>
      </c>
      <c r="C3034">
        <v>220</v>
      </c>
      <c r="D3034">
        <v>-7.505524104</v>
      </c>
      <c r="E3034">
        <v>-21.81747339</v>
      </c>
    </row>
    <row r="3035" spans="1:5" x14ac:dyDescent="0.25">
      <c r="A3035">
        <v>7</v>
      </c>
      <c r="B3035">
        <f t="shared" si="47"/>
        <v>18</v>
      </c>
      <c r="C3035">
        <v>221</v>
      </c>
      <c r="D3035">
        <v>-7.3312026960000001</v>
      </c>
      <c r="E3035">
        <v>-21.63134105</v>
      </c>
    </row>
    <row r="3036" spans="1:5" x14ac:dyDescent="0.25">
      <c r="A3036">
        <v>7</v>
      </c>
      <c r="B3036">
        <f t="shared" si="47"/>
        <v>18</v>
      </c>
      <c r="C3036">
        <v>222</v>
      </c>
      <c r="D3036">
        <v>-7.5216477309999998</v>
      </c>
      <c r="E3036">
        <v>-21.25393055</v>
      </c>
    </row>
    <row r="3037" spans="1:5" x14ac:dyDescent="0.25">
      <c r="A3037">
        <v>7</v>
      </c>
      <c r="B3037">
        <f t="shared" si="47"/>
        <v>18</v>
      </c>
      <c r="C3037">
        <v>223</v>
      </c>
      <c r="D3037">
        <v>-6.7107125810000001</v>
      </c>
      <c r="E3037">
        <v>-21.518132609999999</v>
      </c>
    </row>
    <row r="3038" spans="1:5" x14ac:dyDescent="0.25">
      <c r="A3038">
        <v>7</v>
      </c>
      <c r="B3038">
        <f t="shared" si="47"/>
        <v>18</v>
      </c>
      <c r="C3038">
        <v>224</v>
      </c>
      <c r="D3038">
        <v>-6.8767516390000001</v>
      </c>
      <c r="E3038">
        <v>-21.153121120000002</v>
      </c>
    </row>
    <row r="3039" spans="1:5" x14ac:dyDescent="0.25">
      <c r="A3039">
        <v>7</v>
      </c>
      <c r="B3039">
        <f t="shared" si="47"/>
        <v>18</v>
      </c>
      <c r="C3039">
        <v>225</v>
      </c>
      <c r="D3039">
        <v>-6.0793917009999996</v>
      </c>
      <c r="E3039">
        <v>-21.256576979999998</v>
      </c>
    </row>
    <row r="3040" spans="1:5" x14ac:dyDescent="0.25">
      <c r="A3040">
        <v>7</v>
      </c>
      <c r="B3040">
        <f t="shared" si="47"/>
        <v>18</v>
      </c>
      <c r="C3040">
        <v>226</v>
      </c>
      <c r="D3040">
        <v>-6.372263427</v>
      </c>
      <c r="E3040">
        <v>-21.96885906</v>
      </c>
    </row>
    <row r="3041" spans="1:5" x14ac:dyDescent="0.25">
      <c r="A3041">
        <v>7</v>
      </c>
      <c r="B3041">
        <f t="shared" si="47"/>
        <v>18</v>
      </c>
      <c r="C3041">
        <v>227</v>
      </c>
      <c r="D3041">
        <v>-6.8270575410000003</v>
      </c>
      <c r="E3041">
        <v>-20.888625019999999</v>
      </c>
    </row>
    <row r="3042" spans="1:5" x14ac:dyDescent="0.25">
      <c r="A3042">
        <v>7</v>
      </c>
      <c r="B3042">
        <f t="shared" si="47"/>
        <v>18</v>
      </c>
      <c r="C3042">
        <v>228</v>
      </c>
      <c r="D3042">
        <v>-6.7425677720000001</v>
      </c>
      <c r="E3042">
        <v>-21.203256289999999</v>
      </c>
    </row>
    <row r="3043" spans="1:5" x14ac:dyDescent="0.25">
      <c r="A3043">
        <v>7</v>
      </c>
      <c r="B3043">
        <f t="shared" si="47"/>
        <v>18</v>
      </c>
      <c r="C3043">
        <v>229</v>
      </c>
      <c r="D3043">
        <v>-5.4181269409999997</v>
      </c>
      <c r="E3043">
        <v>-19.65960274</v>
      </c>
    </row>
    <row r="3044" spans="1:5" x14ac:dyDescent="0.25">
      <c r="A3044">
        <v>7</v>
      </c>
      <c r="B3044">
        <f t="shared" si="47"/>
        <v>18</v>
      </c>
      <c r="C3044">
        <v>230</v>
      </c>
      <c r="D3044">
        <v>-5.8453785659999999</v>
      </c>
      <c r="E3044">
        <v>-20.025790409999999</v>
      </c>
    </row>
    <row r="3045" spans="1:5" x14ac:dyDescent="0.25">
      <c r="A3045">
        <v>7</v>
      </c>
      <c r="B3045">
        <f t="shared" si="47"/>
        <v>18</v>
      </c>
      <c r="C3045">
        <v>231</v>
      </c>
      <c r="D3045">
        <v>-5.1940624270000004</v>
      </c>
      <c r="E3045">
        <v>-20.12184607</v>
      </c>
    </row>
    <row r="3046" spans="1:5" x14ac:dyDescent="0.25">
      <c r="A3046">
        <v>7</v>
      </c>
      <c r="B3046">
        <f t="shared" si="47"/>
        <v>18</v>
      </c>
      <c r="C3046">
        <v>232</v>
      </c>
      <c r="D3046">
        <v>-5.3481435360000003</v>
      </c>
      <c r="E3046">
        <v>-20.342823079999999</v>
      </c>
    </row>
    <row r="3047" spans="1:5" x14ac:dyDescent="0.25">
      <c r="A3047">
        <v>7</v>
      </c>
      <c r="B3047">
        <f t="shared" si="47"/>
        <v>18</v>
      </c>
      <c r="C3047">
        <v>233</v>
      </c>
      <c r="D3047">
        <v>-5.4740450530000002</v>
      </c>
      <c r="E3047">
        <v>-20.545667129999998</v>
      </c>
    </row>
    <row r="3048" spans="1:5" x14ac:dyDescent="0.25">
      <c r="A3048">
        <v>7</v>
      </c>
      <c r="B3048">
        <f t="shared" si="47"/>
        <v>18</v>
      </c>
      <c r="C3048">
        <v>234</v>
      </c>
      <c r="D3048">
        <v>-5.4814942670000004</v>
      </c>
      <c r="E3048">
        <v>-20.55056793</v>
      </c>
    </row>
    <row r="3049" spans="1:5" x14ac:dyDescent="0.25">
      <c r="A3049">
        <v>7</v>
      </c>
      <c r="B3049">
        <f t="shared" si="47"/>
        <v>18</v>
      </c>
      <c r="C3049">
        <v>235</v>
      </c>
      <c r="D3049">
        <v>-5.1952386190000004</v>
      </c>
      <c r="E3049">
        <v>-21.025014250000002</v>
      </c>
    </row>
    <row r="3050" spans="1:5" x14ac:dyDescent="0.25">
      <c r="A3050">
        <v>7</v>
      </c>
      <c r="B3050">
        <f t="shared" si="47"/>
        <v>18</v>
      </c>
      <c r="C3050">
        <v>236</v>
      </c>
      <c r="D3050">
        <v>-4.735151643</v>
      </c>
      <c r="E3050">
        <v>-20.64579045</v>
      </c>
    </row>
    <row r="3051" spans="1:5" x14ac:dyDescent="0.25">
      <c r="A3051">
        <v>7</v>
      </c>
      <c r="B3051">
        <f t="shared" si="47"/>
        <v>18</v>
      </c>
      <c r="C3051">
        <v>237</v>
      </c>
      <c r="D3051">
        <v>-4.8270906250000003</v>
      </c>
      <c r="E3051">
        <v>-21.22266346</v>
      </c>
    </row>
    <row r="3052" spans="1:5" x14ac:dyDescent="0.25">
      <c r="A3052">
        <v>7</v>
      </c>
      <c r="B3052">
        <f t="shared" si="47"/>
        <v>18</v>
      </c>
      <c r="C3052">
        <v>238</v>
      </c>
      <c r="D3052">
        <v>-5.0040584639999999</v>
      </c>
      <c r="E3052">
        <v>-20.559389370000002</v>
      </c>
    </row>
    <row r="3053" spans="1:5" x14ac:dyDescent="0.25">
      <c r="A3053">
        <v>7</v>
      </c>
      <c r="B3053">
        <f t="shared" si="47"/>
        <v>18</v>
      </c>
      <c r="C3053">
        <v>239</v>
      </c>
      <c r="D3053">
        <v>-5.1833786860000002</v>
      </c>
      <c r="E3053">
        <v>-21.03559997</v>
      </c>
    </row>
    <row r="3054" spans="1:5" x14ac:dyDescent="0.25">
      <c r="A3054">
        <v>7</v>
      </c>
      <c r="B3054">
        <f t="shared" si="47"/>
        <v>18</v>
      </c>
      <c r="C3054">
        <v>240</v>
      </c>
      <c r="D3054">
        <v>-4.3060377140000003</v>
      </c>
      <c r="E3054">
        <v>-21.248441660000001</v>
      </c>
    </row>
    <row r="3055" spans="1:5" x14ac:dyDescent="0.25">
      <c r="A3055">
        <v>7</v>
      </c>
      <c r="B3055">
        <f t="shared" si="47"/>
        <v>18</v>
      </c>
      <c r="C3055">
        <v>241</v>
      </c>
      <c r="D3055">
        <v>-3.6601124540000001</v>
      </c>
      <c r="E3055">
        <v>-21.539010009999998</v>
      </c>
    </row>
    <row r="3056" spans="1:5" x14ac:dyDescent="0.25">
      <c r="A3056">
        <v>7</v>
      </c>
      <c r="B3056">
        <f t="shared" si="47"/>
        <v>18</v>
      </c>
      <c r="C3056">
        <v>242</v>
      </c>
      <c r="D3056">
        <v>-4.0080691570000004</v>
      </c>
      <c r="E3056">
        <v>-21.692159960000001</v>
      </c>
    </row>
    <row r="3057" spans="1:5" x14ac:dyDescent="0.25">
      <c r="A3057">
        <v>7</v>
      </c>
      <c r="B3057">
        <f t="shared" si="47"/>
        <v>18</v>
      </c>
      <c r="C3057">
        <v>243</v>
      </c>
      <c r="D3057">
        <v>-3.6094381960000002</v>
      </c>
      <c r="E3057">
        <v>-21.259517460000001</v>
      </c>
    </row>
    <row r="3058" spans="1:5" x14ac:dyDescent="0.25">
      <c r="A3058">
        <v>7</v>
      </c>
      <c r="B3058">
        <f t="shared" si="47"/>
        <v>18</v>
      </c>
      <c r="C3058">
        <v>244</v>
      </c>
      <c r="D3058">
        <v>-3.3618498489999999</v>
      </c>
      <c r="E3058">
        <v>-21.223055519999999</v>
      </c>
    </row>
    <row r="3059" spans="1:5" x14ac:dyDescent="0.25">
      <c r="A3059">
        <v>7</v>
      </c>
      <c r="B3059">
        <f t="shared" si="47"/>
        <v>18</v>
      </c>
      <c r="C3059">
        <v>245</v>
      </c>
      <c r="D3059">
        <v>-3.0718695930000002</v>
      </c>
      <c r="E3059">
        <v>-20.506558760000001</v>
      </c>
    </row>
    <row r="3060" spans="1:5" x14ac:dyDescent="0.25">
      <c r="A3060">
        <v>7</v>
      </c>
      <c r="B3060">
        <f t="shared" si="47"/>
        <v>18</v>
      </c>
      <c r="C3060">
        <v>246</v>
      </c>
      <c r="D3060">
        <v>-3.640313227</v>
      </c>
      <c r="E3060">
        <v>-20.734396889999999</v>
      </c>
    </row>
    <row r="3061" spans="1:5" x14ac:dyDescent="0.25">
      <c r="A3061">
        <v>7</v>
      </c>
      <c r="B3061">
        <f t="shared" si="47"/>
        <v>18</v>
      </c>
      <c r="C3061">
        <v>247</v>
      </c>
      <c r="D3061">
        <v>-3.7771435250000001</v>
      </c>
      <c r="E3061">
        <v>-19.862103739999998</v>
      </c>
    </row>
    <row r="3062" spans="1:5" x14ac:dyDescent="0.25">
      <c r="A3062">
        <v>7</v>
      </c>
      <c r="B3062">
        <f t="shared" si="47"/>
        <v>18</v>
      </c>
      <c r="C3062">
        <v>248</v>
      </c>
      <c r="D3062">
        <v>-4.0171846420000001</v>
      </c>
      <c r="E3062">
        <v>-20.42893011</v>
      </c>
    </row>
    <row r="3063" spans="1:5" x14ac:dyDescent="0.25">
      <c r="A3063">
        <v>7</v>
      </c>
      <c r="B3063">
        <f t="shared" si="47"/>
        <v>18</v>
      </c>
      <c r="C3063">
        <v>249</v>
      </c>
      <c r="D3063">
        <v>-3.210660211</v>
      </c>
      <c r="E3063">
        <v>-19.71076708</v>
      </c>
    </row>
    <row r="3064" spans="1:5" x14ac:dyDescent="0.25">
      <c r="A3064">
        <v>7</v>
      </c>
      <c r="B3064">
        <f t="shared" si="47"/>
        <v>18</v>
      </c>
      <c r="C3064">
        <v>250</v>
      </c>
      <c r="D3064">
        <v>-3.2300183649999998</v>
      </c>
      <c r="E3064">
        <v>-20.50396134</v>
      </c>
    </row>
    <row r="3065" spans="1:5" x14ac:dyDescent="0.25">
      <c r="A3065">
        <v>7</v>
      </c>
      <c r="B3065">
        <f t="shared" si="47"/>
        <v>18</v>
      </c>
      <c r="C3065">
        <v>251</v>
      </c>
      <c r="D3065">
        <v>-3.1915961039999998</v>
      </c>
      <c r="E3065">
        <v>-20.463725780000001</v>
      </c>
    </row>
    <row r="3066" spans="1:5" x14ac:dyDescent="0.25">
      <c r="A3066">
        <v>7</v>
      </c>
      <c r="B3066">
        <f t="shared" si="47"/>
        <v>18</v>
      </c>
      <c r="C3066">
        <v>252</v>
      </c>
      <c r="D3066">
        <v>-3.1063222079999999</v>
      </c>
      <c r="E3066">
        <v>-19.83132672</v>
      </c>
    </row>
    <row r="3067" spans="1:5" x14ac:dyDescent="0.25">
      <c r="A3067">
        <v>7</v>
      </c>
      <c r="B3067">
        <f t="shared" si="47"/>
        <v>18</v>
      </c>
      <c r="C3067">
        <v>253</v>
      </c>
      <c r="D3067">
        <v>-3.22599971</v>
      </c>
      <c r="E3067">
        <v>-20.463627760000001</v>
      </c>
    </row>
    <row r="3068" spans="1:5" x14ac:dyDescent="0.25">
      <c r="A3068">
        <v>7</v>
      </c>
      <c r="B3068">
        <f t="shared" si="47"/>
        <v>18</v>
      </c>
      <c r="C3068">
        <v>254</v>
      </c>
      <c r="D3068">
        <v>-3.2509937839999998</v>
      </c>
      <c r="E3068">
        <v>-20.423490220000001</v>
      </c>
    </row>
    <row r="3069" spans="1:5" x14ac:dyDescent="0.25">
      <c r="A3069">
        <v>7</v>
      </c>
      <c r="B3069">
        <f t="shared" si="47"/>
        <v>18</v>
      </c>
      <c r="C3069">
        <v>255</v>
      </c>
      <c r="D3069">
        <v>-3.2759388490000001</v>
      </c>
      <c r="E3069">
        <v>-19.337718280000001</v>
      </c>
    </row>
    <row r="3070" spans="1:5" x14ac:dyDescent="0.25">
      <c r="A3070">
        <v>7</v>
      </c>
      <c r="B3070">
        <f t="shared" si="47"/>
        <v>18</v>
      </c>
      <c r="C3070">
        <v>256</v>
      </c>
      <c r="D3070">
        <v>-2.314206124</v>
      </c>
      <c r="E3070">
        <v>-18.6413148</v>
      </c>
    </row>
    <row r="3071" spans="1:5" x14ac:dyDescent="0.25">
      <c r="A3071">
        <v>7</v>
      </c>
      <c r="B3071">
        <f t="shared" si="47"/>
        <v>18</v>
      </c>
      <c r="C3071">
        <v>257</v>
      </c>
      <c r="D3071">
        <v>-2.4992112729999998</v>
      </c>
      <c r="E3071">
        <v>-18.687431310000001</v>
      </c>
    </row>
    <row r="3072" spans="1:5" x14ac:dyDescent="0.25">
      <c r="A3072">
        <v>7</v>
      </c>
      <c r="B3072">
        <f t="shared" si="47"/>
        <v>18</v>
      </c>
      <c r="C3072">
        <v>258</v>
      </c>
      <c r="D3072">
        <v>-3.1923802320000001</v>
      </c>
      <c r="E3072">
        <v>-17.67531838</v>
      </c>
    </row>
    <row r="3073" spans="1:5" x14ac:dyDescent="0.25">
      <c r="A3073">
        <v>7</v>
      </c>
      <c r="B3073">
        <f t="shared" si="47"/>
        <v>18</v>
      </c>
      <c r="C3073">
        <v>259</v>
      </c>
      <c r="D3073">
        <v>-2.2921525300000001</v>
      </c>
      <c r="E3073">
        <v>-18.631268160000001</v>
      </c>
    </row>
    <row r="3074" spans="1:5" x14ac:dyDescent="0.25">
      <c r="A3074">
        <v>7</v>
      </c>
      <c r="B3074">
        <f t="shared" ref="B3074:B3137" si="48">A3074+11</f>
        <v>18</v>
      </c>
      <c r="C3074">
        <v>260</v>
      </c>
      <c r="D3074">
        <v>-2.4266794530000002</v>
      </c>
      <c r="E3074">
        <v>-18.451849920000001</v>
      </c>
    </row>
    <row r="3075" spans="1:5" x14ac:dyDescent="0.25">
      <c r="A3075">
        <v>7</v>
      </c>
      <c r="B3075">
        <f t="shared" si="48"/>
        <v>18</v>
      </c>
      <c r="C3075">
        <v>261</v>
      </c>
      <c r="D3075">
        <v>-2.5652740380000001</v>
      </c>
      <c r="E3075">
        <v>-18.939773429999999</v>
      </c>
    </row>
    <row r="3076" spans="1:5" x14ac:dyDescent="0.25">
      <c r="A3076">
        <v>7</v>
      </c>
      <c r="B3076">
        <f t="shared" si="48"/>
        <v>18</v>
      </c>
      <c r="C3076">
        <v>262</v>
      </c>
      <c r="D3076">
        <v>-2.414231424</v>
      </c>
      <c r="E3076">
        <v>-19.2838095</v>
      </c>
    </row>
    <row r="3077" spans="1:5" x14ac:dyDescent="0.25">
      <c r="A3077">
        <v>7</v>
      </c>
      <c r="B3077">
        <f t="shared" si="48"/>
        <v>18</v>
      </c>
      <c r="C3077">
        <v>263</v>
      </c>
      <c r="D3077">
        <v>-1.7142993630000001</v>
      </c>
      <c r="E3077">
        <v>-19.138941890000002</v>
      </c>
    </row>
    <row r="3078" spans="1:5" x14ac:dyDescent="0.25">
      <c r="A3078">
        <v>7</v>
      </c>
      <c r="B3078">
        <f t="shared" si="48"/>
        <v>18</v>
      </c>
      <c r="C3078">
        <v>264</v>
      </c>
      <c r="D3078">
        <v>-2.1099408369999999</v>
      </c>
      <c r="E3078">
        <v>-19.550314929999999</v>
      </c>
    </row>
    <row r="3079" spans="1:5" x14ac:dyDescent="0.25">
      <c r="A3079">
        <v>7</v>
      </c>
      <c r="B3079">
        <f t="shared" si="48"/>
        <v>18</v>
      </c>
      <c r="C3079">
        <v>265</v>
      </c>
      <c r="D3079">
        <v>-1.553063088</v>
      </c>
      <c r="E3079">
        <v>-19.123896439999999</v>
      </c>
    </row>
    <row r="3080" spans="1:5" x14ac:dyDescent="0.25">
      <c r="A3080">
        <v>7</v>
      </c>
      <c r="B3080">
        <f t="shared" si="48"/>
        <v>18</v>
      </c>
      <c r="C3080">
        <v>266</v>
      </c>
      <c r="D3080">
        <v>-1.6336812249999999</v>
      </c>
      <c r="E3080">
        <v>-19.29336606</v>
      </c>
    </row>
    <row r="3081" spans="1:5" x14ac:dyDescent="0.25">
      <c r="A3081">
        <v>7</v>
      </c>
      <c r="B3081">
        <f t="shared" si="48"/>
        <v>18</v>
      </c>
      <c r="C3081">
        <v>267</v>
      </c>
      <c r="D3081">
        <v>-1.591534357</v>
      </c>
      <c r="E3081">
        <v>-19.2328902</v>
      </c>
    </row>
    <row r="3082" spans="1:5" x14ac:dyDescent="0.25">
      <c r="A3082">
        <v>7</v>
      </c>
      <c r="B3082">
        <f t="shared" si="48"/>
        <v>18</v>
      </c>
      <c r="C3082">
        <v>268</v>
      </c>
      <c r="D3082">
        <v>-1.6917556890000001</v>
      </c>
      <c r="E3082">
        <v>-19.90875934</v>
      </c>
    </row>
    <row r="3083" spans="1:5" x14ac:dyDescent="0.25">
      <c r="A3083">
        <v>7</v>
      </c>
      <c r="B3083">
        <f t="shared" si="48"/>
        <v>18</v>
      </c>
      <c r="C3083">
        <v>269</v>
      </c>
      <c r="D3083">
        <v>-1.579478393</v>
      </c>
      <c r="E3083">
        <v>-19.703856949999999</v>
      </c>
    </row>
    <row r="3084" spans="1:5" x14ac:dyDescent="0.25">
      <c r="A3084">
        <v>7</v>
      </c>
      <c r="B3084">
        <f t="shared" si="48"/>
        <v>18</v>
      </c>
      <c r="C3084">
        <v>270</v>
      </c>
      <c r="D3084">
        <v>-1.7873702709999999</v>
      </c>
      <c r="E3084">
        <v>-19.987466170000001</v>
      </c>
    </row>
    <row r="3085" spans="1:5" x14ac:dyDescent="0.25">
      <c r="A3085">
        <v>7</v>
      </c>
      <c r="B3085">
        <f t="shared" si="48"/>
        <v>18</v>
      </c>
      <c r="C3085">
        <v>271</v>
      </c>
      <c r="D3085">
        <v>-1.4036377369999999</v>
      </c>
      <c r="E3085">
        <v>-19.617945949999999</v>
      </c>
    </row>
    <row r="3086" spans="1:5" x14ac:dyDescent="0.25">
      <c r="A3086">
        <v>7</v>
      </c>
      <c r="B3086">
        <f t="shared" si="48"/>
        <v>18</v>
      </c>
      <c r="C3086">
        <v>272</v>
      </c>
      <c r="D3086">
        <v>-1.37972184</v>
      </c>
      <c r="E3086">
        <v>-20.39310527</v>
      </c>
    </row>
    <row r="3087" spans="1:5" x14ac:dyDescent="0.25">
      <c r="A3087">
        <v>7</v>
      </c>
      <c r="B3087">
        <f t="shared" si="48"/>
        <v>18</v>
      </c>
      <c r="C3087">
        <v>273</v>
      </c>
      <c r="D3087">
        <v>-1.598444483</v>
      </c>
      <c r="E3087">
        <v>-19.71370756</v>
      </c>
    </row>
    <row r="3088" spans="1:5" x14ac:dyDescent="0.25">
      <c r="A3088">
        <v>7</v>
      </c>
      <c r="B3088">
        <f t="shared" si="48"/>
        <v>18</v>
      </c>
      <c r="C3088">
        <v>274</v>
      </c>
      <c r="D3088">
        <v>-1.6160873579999999</v>
      </c>
      <c r="E3088">
        <v>-20.460295219999999</v>
      </c>
    </row>
    <row r="3089" spans="1:5" x14ac:dyDescent="0.25">
      <c r="A3089">
        <v>7</v>
      </c>
      <c r="B3089">
        <f t="shared" si="48"/>
        <v>18</v>
      </c>
      <c r="C3089">
        <v>275</v>
      </c>
      <c r="D3089">
        <v>-1.4851380190000001</v>
      </c>
      <c r="E3089">
        <v>-20.657209309999999</v>
      </c>
    </row>
    <row r="3090" spans="1:5" x14ac:dyDescent="0.25">
      <c r="A3090">
        <v>7</v>
      </c>
      <c r="B3090">
        <f t="shared" si="48"/>
        <v>18</v>
      </c>
      <c r="C3090">
        <v>276</v>
      </c>
      <c r="D3090">
        <v>-1.566295244</v>
      </c>
      <c r="E3090">
        <v>-20.52753418</v>
      </c>
    </row>
    <row r="3091" spans="1:5" x14ac:dyDescent="0.25">
      <c r="A3091">
        <v>7</v>
      </c>
      <c r="B3091">
        <f t="shared" si="48"/>
        <v>18</v>
      </c>
      <c r="C3091">
        <v>277</v>
      </c>
      <c r="D3091">
        <v>-1.6406403599999999</v>
      </c>
      <c r="E3091">
        <v>-21.25770417</v>
      </c>
    </row>
    <row r="3092" spans="1:5" x14ac:dyDescent="0.25">
      <c r="A3092">
        <v>7</v>
      </c>
      <c r="B3092">
        <f t="shared" si="48"/>
        <v>18</v>
      </c>
      <c r="C3092">
        <v>278</v>
      </c>
      <c r="D3092">
        <v>-2.1129793320000001</v>
      </c>
      <c r="E3092">
        <v>-20.077885899999998</v>
      </c>
    </row>
    <row r="3093" spans="1:5" x14ac:dyDescent="0.25">
      <c r="A3093">
        <v>7</v>
      </c>
      <c r="B3093">
        <f t="shared" si="48"/>
        <v>18</v>
      </c>
      <c r="C3093">
        <v>279</v>
      </c>
      <c r="D3093">
        <v>-1.917682506</v>
      </c>
      <c r="E3093">
        <v>-20.213638020000001</v>
      </c>
    </row>
    <row r="3094" spans="1:5" x14ac:dyDescent="0.25">
      <c r="A3094">
        <v>7</v>
      </c>
      <c r="B3094">
        <f t="shared" si="48"/>
        <v>18</v>
      </c>
      <c r="C3094">
        <v>280</v>
      </c>
      <c r="D3094">
        <v>-1.9330220060000001</v>
      </c>
      <c r="E3094">
        <v>-19.907436130000001</v>
      </c>
    </row>
    <row r="3095" spans="1:5" x14ac:dyDescent="0.25">
      <c r="A3095">
        <v>7</v>
      </c>
      <c r="B3095">
        <f t="shared" si="48"/>
        <v>18</v>
      </c>
      <c r="C3095">
        <v>281</v>
      </c>
      <c r="D3095">
        <v>-1.3084642280000001</v>
      </c>
      <c r="E3095">
        <v>-19.289543429999998</v>
      </c>
    </row>
    <row r="3096" spans="1:5" x14ac:dyDescent="0.25">
      <c r="A3096">
        <v>7</v>
      </c>
      <c r="B3096">
        <f t="shared" si="48"/>
        <v>18</v>
      </c>
      <c r="C3096">
        <v>282</v>
      </c>
      <c r="D3096">
        <v>-1.0879772969999999</v>
      </c>
      <c r="E3096">
        <v>-19.767812370000001</v>
      </c>
    </row>
    <row r="3097" spans="1:5" x14ac:dyDescent="0.25">
      <c r="A3097">
        <v>7</v>
      </c>
      <c r="B3097">
        <f t="shared" si="48"/>
        <v>18</v>
      </c>
      <c r="C3097">
        <v>283</v>
      </c>
      <c r="D3097">
        <v>-0.83808557500000003</v>
      </c>
      <c r="E3097">
        <v>-19.688664469999999</v>
      </c>
    </row>
    <row r="3098" spans="1:5" x14ac:dyDescent="0.25">
      <c r="A3098">
        <v>7</v>
      </c>
      <c r="B3098">
        <f t="shared" si="48"/>
        <v>18</v>
      </c>
      <c r="C3098">
        <v>284</v>
      </c>
      <c r="D3098">
        <v>-1.0588665530000001</v>
      </c>
      <c r="E3098">
        <v>-20.237994990000001</v>
      </c>
    </row>
    <row r="3099" spans="1:5" x14ac:dyDescent="0.25">
      <c r="A3099">
        <v>7</v>
      </c>
      <c r="B3099">
        <f t="shared" si="48"/>
        <v>18</v>
      </c>
      <c r="C3099">
        <v>285</v>
      </c>
      <c r="D3099">
        <v>-0.16697021000000001</v>
      </c>
      <c r="E3099">
        <v>-20.144536760000001</v>
      </c>
    </row>
    <row r="3100" spans="1:5" x14ac:dyDescent="0.25">
      <c r="A3100">
        <v>7</v>
      </c>
      <c r="B3100">
        <f t="shared" si="48"/>
        <v>18</v>
      </c>
      <c r="C3100">
        <v>286</v>
      </c>
      <c r="D3100">
        <v>-0.79549763500000004</v>
      </c>
      <c r="E3100">
        <v>-19.64058764</v>
      </c>
    </row>
    <row r="3101" spans="1:5" x14ac:dyDescent="0.25">
      <c r="A3101">
        <v>7</v>
      </c>
      <c r="B3101">
        <f t="shared" si="48"/>
        <v>18</v>
      </c>
      <c r="C3101">
        <v>287</v>
      </c>
      <c r="D3101">
        <v>-0.39912104100000001</v>
      </c>
      <c r="E3101">
        <v>-18.887187870000002</v>
      </c>
    </row>
    <row r="3102" spans="1:5" x14ac:dyDescent="0.25">
      <c r="A3102">
        <v>7</v>
      </c>
      <c r="B3102">
        <f t="shared" si="48"/>
        <v>18</v>
      </c>
      <c r="C3102">
        <v>288</v>
      </c>
      <c r="D3102">
        <v>0.58858591599999999</v>
      </c>
      <c r="E3102">
        <v>-18.4449398</v>
      </c>
    </row>
    <row r="3103" spans="1:5" x14ac:dyDescent="0.25">
      <c r="A3103">
        <v>7</v>
      </c>
      <c r="B3103">
        <f t="shared" si="48"/>
        <v>18</v>
      </c>
      <c r="C3103">
        <v>289</v>
      </c>
      <c r="D3103">
        <v>0.95614581399999998</v>
      </c>
      <c r="E3103">
        <v>-17.472425309999998</v>
      </c>
    </row>
    <row r="3104" spans="1:5" x14ac:dyDescent="0.25">
      <c r="A3104">
        <v>7</v>
      </c>
      <c r="B3104">
        <f t="shared" si="48"/>
        <v>18</v>
      </c>
      <c r="C3104">
        <v>290</v>
      </c>
      <c r="D3104">
        <v>0.38770218000000001</v>
      </c>
      <c r="E3104">
        <v>-18.02053063</v>
      </c>
    </row>
    <row r="3105" spans="1:5" x14ac:dyDescent="0.25">
      <c r="A3105">
        <v>7</v>
      </c>
      <c r="B3105">
        <f t="shared" si="48"/>
        <v>18</v>
      </c>
      <c r="C3105">
        <v>291</v>
      </c>
      <c r="D3105">
        <v>0.418332172</v>
      </c>
      <c r="E3105">
        <v>-17.582742289999999</v>
      </c>
    </row>
    <row r="3106" spans="1:5" x14ac:dyDescent="0.25">
      <c r="A3106">
        <v>7</v>
      </c>
      <c r="B3106">
        <f t="shared" si="48"/>
        <v>18</v>
      </c>
      <c r="C3106">
        <v>292</v>
      </c>
      <c r="D3106">
        <v>0.46866337400000002</v>
      </c>
      <c r="E3106">
        <v>-17.398864329999999</v>
      </c>
    </row>
    <row r="3107" spans="1:5" x14ac:dyDescent="0.25">
      <c r="A3107">
        <v>7</v>
      </c>
      <c r="B3107">
        <f t="shared" si="48"/>
        <v>18</v>
      </c>
      <c r="C3107">
        <v>293</v>
      </c>
      <c r="D3107">
        <v>0.84906336400000004</v>
      </c>
      <c r="E3107">
        <v>-17.939912499999998</v>
      </c>
    </row>
    <row r="3108" spans="1:5" x14ac:dyDescent="0.25">
      <c r="A3108">
        <v>7</v>
      </c>
      <c r="B3108">
        <f t="shared" si="48"/>
        <v>18</v>
      </c>
      <c r="C3108">
        <v>294</v>
      </c>
      <c r="D3108">
        <v>1.300230886</v>
      </c>
      <c r="E3108">
        <v>-17.21248696</v>
      </c>
    </row>
    <row r="3109" spans="1:5" x14ac:dyDescent="0.25">
      <c r="A3109">
        <v>7</v>
      </c>
      <c r="B3109">
        <f t="shared" si="48"/>
        <v>18</v>
      </c>
      <c r="C3109">
        <v>295</v>
      </c>
      <c r="D3109">
        <v>1.688227114</v>
      </c>
      <c r="E3109">
        <v>-17.425230620000001</v>
      </c>
    </row>
    <row r="3110" spans="1:5" x14ac:dyDescent="0.25">
      <c r="A3110">
        <v>7</v>
      </c>
      <c r="B3110">
        <f t="shared" si="48"/>
        <v>18</v>
      </c>
      <c r="C3110">
        <v>296</v>
      </c>
      <c r="D3110">
        <v>2.0245689250000001</v>
      </c>
      <c r="E3110">
        <v>-17.663899520000001</v>
      </c>
    </row>
    <row r="3111" spans="1:5" x14ac:dyDescent="0.25">
      <c r="A3111">
        <v>7</v>
      </c>
      <c r="B3111">
        <f t="shared" si="48"/>
        <v>18</v>
      </c>
      <c r="C3111">
        <v>297</v>
      </c>
      <c r="D3111">
        <v>2.1533129049999999</v>
      </c>
      <c r="E3111">
        <v>-17.648560020000001</v>
      </c>
    </row>
    <row r="3112" spans="1:5" x14ac:dyDescent="0.25">
      <c r="A3112">
        <v>7</v>
      </c>
      <c r="B3112">
        <f t="shared" si="48"/>
        <v>18</v>
      </c>
      <c r="C3112">
        <v>298</v>
      </c>
      <c r="D3112">
        <v>2.0007510430000002</v>
      </c>
      <c r="E3112">
        <v>-16.72774896</v>
      </c>
    </row>
    <row r="3113" spans="1:5" x14ac:dyDescent="0.25">
      <c r="A3113">
        <v>7</v>
      </c>
      <c r="B3113">
        <f t="shared" si="48"/>
        <v>18</v>
      </c>
      <c r="C3113">
        <v>299</v>
      </c>
      <c r="D3113">
        <v>1.5914363410000001</v>
      </c>
      <c r="E3113">
        <v>-16.481826890000001</v>
      </c>
    </row>
    <row r="3114" spans="1:5" x14ac:dyDescent="0.25">
      <c r="A3114">
        <v>7</v>
      </c>
      <c r="B3114">
        <f t="shared" si="48"/>
        <v>18</v>
      </c>
      <c r="C3114">
        <v>300</v>
      </c>
      <c r="D3114">
        <v>1.676955277</v>
      </c>
      <c r="E3114">
        <v>-17.143091649999999</v>
      </c>
    </row>
    <row r="3115" spans="1:5" x14ac:dyDescent="0.25">
      <c r="A3115">
        <v>7</v>
      </c>
      <c r="B3115">
        <f t="shared" si="48"/>
        <v>18</v>
      </c>
      <c r="C3115">
        <v>301</v>
      </c>
      <c r="D3115">
        <v>1.296751319</v>
      </c>
      <c r="E3115">
        <v>-16.410520269999999</v>
      </c>
    </row>
    <row r="3116" spans="1:5" x14ac:dyDescent="0.25">
      <c r="A3116">
        <v>7</v>
      </c>
      <c r="B3116">
        <f t="shared" si="48"/>
        <v>18</v>
      </c>
      <c r="C3116">
        <v>302</v>
      </c>
      <c r="D3116">
        <v>1.6270651469999999</v>
      </c>
      <c r="E3116">
        <v>-16.523777719999998</v>
      </c>
    </row>
    <row r="3117" spans="1:5" x14ac:dyDescent="0.25">
      <c r="A3117">
        <v>7</v>
      </c>
      <c r="B3117">
        <f t="shared" si="48"/>
        <v>18</v>
      </c>
      <c r="C3117">
        <v>303</v>
      </c>
      <c r="D3117">
        <v>1.7503202330000001</v>
      </c>
      <c r="E3117">
        <v>-15.71622412</v>
      </c>
    </row>
    <row r="3118" spans="1:5" x14ac:dyDescent="0.25">
      <c r="A3118">
        <v>7</v>
      </c>
      <c r="B3118">
        <f t="shared" si="48"/>
        <v>18</v>
      </c>
      <c r="C3118">
        <v>304</v>
      </c>
      <c r="D3118">
        <v>1.7919280129999999</v>
      </c>
      <c r="E3118">
        <v>-16.421056979999999</v>
      </c>
    </row>
    <row r="3119" spans="1:5" x14ac:dyDescent="0.25">
      <c r="A3119">
        <v>7</v>
      </c>
      <c r="B3119">
        <f t="shared" si="48"/>
        <v>18</v>
      </c>
      <c r="C3119">
        <v>305</v>
      </c>
      <c r="D3119">
        <v>1.532479734</v>
      </c>
      <c r="E3119">
        <v>-15.95508905</v>
      </c>
    </row>
    <row r="3120" spans="1:5" x14ac:dyDescent="0.25">
      <c r="A3120">
        <v>7</v>
      </c>
      <c r="B3120">
        <f t="shared" si="48"/>
        <v>18</v>
      </c>
      <c r="C3120">
        <v>306</v>
      </c>
      <c r="D3120">
        <v>1.579576409</v>
      </c>
      <c r="E3120">
        <v>-15.611151</v>
      </c>
    </row>
    <row r="3121" spans="1:5" x14ac:dyDescent="0.25">
      <c r="A3121">
        <v>7</v>
      </c>
      <c r="B3121">
        <f t="shared" si="48"/>
        <v>18</v>
      </c>
      <c r="C3121">
        <v>307</v>
      </c>
      <c r="D3121">
        <v>1.6647522889999999</v>
      </c>
      <c r="E3121">
        <v>-14.77634896</v>
      </c>
    </row>
    <row r="3122" spans="1:5" x14ac:dyDescent="0.25">
      <c r="A3122">
        <v>7</v>
      </c>
      <c r="B3122">
        <f t="shared" si="48"/>
        <v>18</v>
      </c>
      <c r="C3122">
        <v>308</v>
      </c>
      <c r="D3122">
        <v>1.678082461</v>
      </c>
      <c r="E3122">
        <v>-14.714500879999999</v>
      </c>
    </row>
    <row r="3123" spans="1:5" x14ac:dyDescent="0.25">
      <c r="A3123">
        <v>7</v>
      </c>
      <c r="B3123">
        <f t="shared" si="48"/>
        <v>18</v>
      </c>
      <c r="C3123">
        <v>309</v>
      </c>
      <c r="D3123">
        <v>1.828095907</v>
      </c>
      <c r="E3123">
        <v>-14.008393809999999</v>
      </c>
    </row>
    <row r="3124" spans="1:5" x14ac:dyDescent="0.25">
      <c r="A3124">
        <v>7</v>
      </c>
      <c r="B3124">
        <f t="shared" si="48"/>
        <v>18</v>
      </c>
      <c r="C3124">
        <v>310</v>
      </c>
      <c r="D3124">
        <v>1.558257934</v>
      </c>
      <c r="E3124">
        <v>-14.168796950000001</v>
      </c>
    </row>
    <row r="3125" spans="1:5" x14ac:dyDescent="0.25">
      <c r="A3125">
        <v>7</v>
      </c>
      <c r="B3125">
        <f t="shared" si="48"/>
        <v>18</v>
      </c>
      <c r="C3125">
        <v>311</v>
      </c>
      <c r="D3125">
        <v>1.1954518110000001</v>
      </c>
      <c r="E3125">
        <v>-14.207905330000001</v>
      </c>
    </row>
    <row r="3126" spans="1:5" x14ac:dyDescent="0.25">
      <c r="A3126">
        <v>7</v>
      </c>
      <c r="B3126">
        <f t="shared" si="48"/>
        <v>18</v>
      </c>
      <c r="C3126">
        <v>312</v>
      </c>
      <c r="D3126">
        <v>0.89532690299999995</v>
      </c>
      <c r="E3126">
        <v>-14.178549540000001</v>
      </c>
    </row>
    <row r="3127" spans="1:5" x14ac:dyDescent="0.25">
      <c r="A3127">
        <v>7</v>
      </c>
      <c r="B3127">
        <f t="shared" si="48"/>
        <v>18</v>
      </c>
      <c r="C3127">
        <v>313</v>
      </c>
      <c r="D3127">
        <v>0.72095648700000003</v>
      </c>
      <c r="E3127">
        <v>-14.169973150000001</v>
      </c>
    </row>
    <row r="3128" spans="1:5" x14ac:dyDescent="0.25">
      <c r="A3128">
        <v>7</v>
      </c>
      <c r="B3128">
        <f t="shared" si="48"/>
        <v>18</v>
      </c>
      <c r="C3128">
        <v>314</v>
      </c>
      <c r="D3128">
        <v>0.75722239700000005</v>
      </c>
      <c r="E3128">
        <v>-14.990268820000001</v>
      </c>
    </row>
    <row r="3129" spans="1:5" x14ac:dyDescent="0.25">
      <c r="A3129">
        <v>7</v>
      </c>
      <c r="B3129">
        <f t="shared" si="48"/>
        <v>18</v>
      </c>
      <c r="C3129">
        <v>315</v>
      </c>
      <c r="D3129">
        <v>0.90836302700000005</v>
      </c>
      <c r="E3129">
        <v>-14.939006470000001</v>
      </c>
    </row>
    <row r="3130" spans="1:5" x14ac:dyDescent="0.25">
      <c r="A3130">
        <v>7</v>
      </c>
      <c r="B3130">
        <f t="shared" si="48"/>
        <v>18</v>
      </c>
      <c r="C3130">
        <v>316</v>
      </c>
      <c r="D3130">
        <v>0.92801522999999997</v>
      </c>
      <c r="E3130">
        <v>-14.97071463</v>
      </c>
    </row>
    <row r="3131" spans="1:5" x14ac:dyDescent="0.25">
      <c r="A3131">
        <v>7</v>
      </c>
      <c r="B3131">
        <f t="shared" si="48"/>
        <v>18</v>
      </c>
      <c r="C3131">
        <v>317</v>
      </c>
      <c r="D3131">
        <v>0.81147423799999996</v>
      </c>
      <c r="E3131">
        <v>-15.760380319999999</v>
      </c>
    </row>
    <row r="3132" spans="1:5" x14ac:dyDescent="0.25">
      <c r="A3132">
        <v>7</v>
      </c>
      <c r="B3132">
        <f t="shared" si="48"/>
        <v>18</v>
      </c>
      <c r="C3132">
        <v>318</v>
      </c>
      <c r="D3132">
        <v>0.24925461900000001</v>
      </c>
      <c r="E3132">
        <v>-15.790814279999999</v>
      </c>
    </row>
    <row r="3133" spans="1:5" x14ac:dyDescent="0.25">
      <c r="A3133">
        <v>7</v>
      </c>
      <c r="B3133">
        <f t="shared" si="48"/>
        <v>18</v>
      </c>
      <c r="C3133">
        <v>319</v>
      </c>
      <c r="D3133">
        <v>1.0234337790000001</v>
      </c>
      <c r="E3133">
        <v>-15.249129010000001</v>
      </c>
    </row>
    <row r="3134" spans="1:5" x14ac:dyDescent="0.25">
      <c r="A3134">
        <v>7</v>
      </c>
      <c r="B3134">
        <f t="shared" si="48"/>
        <v>18</v>
      </c>
      <c r="C3134">
        <v>320</v>
      </c>
      <c r="D3134">
        <v>0.24288357999999999</v>
      </c>
      <c r="E3134">
        <v>-15.90500289</v>
      </c>
    </row>
    <row r="3135" spans="1:5" x14ac:dyDescent="0.25">
      <c r="A3135">
        <v>7</v>
      </c>
      <c r="B3135">
        <f t="shared" si="48"/>
        <v>18</v>
      </c>
      <c r="C3135">
        <v>321</v>
      </c>
      <c r="D3135">
        <v>0.55805394100000005</v>
      </c>
      <c r="E3135">
        <v>-16.567933920000002</v>
      </c>
    </row>
    <row r="3136" spans="1:5" x14ac:dyDescent="0.25">
      <c r="A3136">
        <v>7</v>
      </c>
      <c r="B3136">
        <f t="shared" si="48"/>
        <v>18</v>
      </c>
      <c r="C3136">
        <v>322</v>
      </c>
      <c r="D3136">
        <v>0.82245202699999997</v>
      </c>
      <c r="E3136">
        <v>-16.570776380000002</v>
      </c>
    </row>
    <row r="3137" spans="1:5" x14ac:dyDescent="0.25">
      <c r="A3137">
        <v>7</v>
      </c>
      <c r="B3137">
        <f t="shared" si="48"/>
        <v>18</v>
      </c>
      <c r="C3137">
        <v>323</v>
      </c>
      <c r="D3137">
        <v>0.94678528900000003</v>
      </c>
      <c r="E3137">
        <v>-17.180435729999999</v>
      </c>
    </row>
    <row r="3138" spans="1:5" x14ac:dyDescent="0.25">
      <c r="A3138">
        <v>7</v>
      </c>
      <c r="B3138">
        <f t="shared" ref="B3138:B3201" si="49">A3138+11</f>
        <v>18</v>
      </c>
      <c r="C3138">
        <v>324</v>
      </c>
      <c r="D3138">
        <v>0.74648964799999995</v>
      </c>
      <c r="E3138">
        <v>-16.95147042</v>
      </c>
    </row>
    <row r="3139" spans="1:5" x14ac:dyDescent="0.25">
      <c r="A3139">
        <v>7</v>
      </c>
      <c r="B3139">
        <f t="shared" si="49"/>
        <v>18</v>
      </c>
      <c r="C3139">
        <v>325</v>
      </c>
      <c r="D3139">
        <v>0.49434355800000002</v>
      </c>
      <c r="E3139">
        <v>-17.00400698</v>
      </c>
    </row>
    <row r="3140" spans="1:5" x14ac:dyDescent="0.25">
      <c r="A3140">
        <v>7</v>
      </c>
      <c r="B3140">
        <f t="shared" si="49"/>
        <v>18</v>
      </c>
      <c r="C3140">
        <v>326</v>
      </c>
      <c r="D3140">
        <v>1.7088594770000001</v>
      </c>
      <c r="E3140">
        <v>-17.33887855</v>
      </c>
    </row>
    <row r="3141" spans="1:5" x14ac:dyDescent="0.25">
      <c r="A3141">
        <v>7</v>
      </c>
      <c r="B3141">
        <f t="shared" si="49"/>
        <v>18</v>
      </c>
      <c r="C3141">
        <v>327</v>
      </c>
      <c r="D3141">
        <v>1.055092938</v>
      </c>
      <c r="E3141">
        <v>-17.361961310000002</v>
      </c>
    </row>
    <row r="3142" spans="1:5" x14ac:dyDescent="0.25">
      <c r="A3142">
        <v>7</v>
      </c>
      <c r="B3142">
        <f t="shared" si="49"/>
        <v>18</v>
      </c>
      <c r="C3142">
        <v>328</v>
      </c>
      <c r="D3142">
        <v>1.2268659310000001</v>
      </c>
      <c r="E3142">
        <v>-17.163429959999998</v>
      </c>
    </row>
    <row r="3143" spans="1:5" x14ac:dyDescent="0.25">
      <c r="A3143">
        <v>7</v>
      </c>
      <c r="B3143">
        <f t="shared" si="49"/>
        <v>18</v>
      </c>
      <c r="C3143">
        <v>329</v>
      </c>
      <c r="D3143">
        <v>1.575998826</v>
      </c>
      <c r="E3143">
        <v>-16.960193839999999</v>
      </c>
    </row>
    <row r="3144" spans="1:5" x14ac:dyDescent="0.25">
      <c r="A3144">
        <v>7</v>
      </c>
      <c r="B3144">
        <f t="shared" si="49"/>
        <v>18</v>
      </c>
      <c r="C3144">
        <v>330</v>
      </c>
      <c r="D3144">
        <v>1.7802151049999999</v>
      </c>
      <c r="E3144">
        <v>-16.67305605</v>
      </c>
    </row>
    <row r="3145" spans="1:5" x14ac:dyDescent="0.25">
      <c r="A3145">
        <v>7</v>
      </c>
      <c r="B3145">
        <f t="shared" si="49"/>
        <v>18</v>
      </c>
      <c r="C3145">
        <v>331</v>
      </c>
      <c r="D3145">
        <v>1.716847778</v>
      </c>
      <c r="E3145">
        <v>-17.1655373</v>
      </c>
    </row>
    <row r="3146" spans="1:5" x14ac:dyDescent="0.25">
      <c r="A3146">
        <v>7</v>
      </c>
      <c r="B3146">
        <f t="shared" si="49"/>
        <v>18</v>
      </c>
      <c r="C3146">
        <v>332</v>
      </c>
      <c r="D3146">
        <v>0.891553288</v>
      </c>
      <c r="E3146">
        <v>-16.999400229999999</v>
      </c>
    </row>
    <row r="3147" spans="1:5" x14ac:dyDescent="0.25">
      <c r="A3147">
        <v>7</v>
      </c>
      <c r="B3147">
        <f t="shared" si="49"/>
        <v>18</v>
      </c>
      <c r="C3147">
        <v>333</v>
      </c>
      <c r="D3147">
        <v>0.82093278000000003</v>
      </c>
      <c r="E3147">
        <v>-16.870313190000001</v>
      </c>
    </row>
    <row r="3148" spans="1:5" x14ac:dyDescent="0.25">
      <c r="A3148">
        <v>7</v>
      </c>
      <c r="B3148">
        <f t="shared" si="49"/>
        <v>18</v>
      </c>
      <c r="C3148">
        <v>334</v>
      </c>
      <c r="D3148">
        <v>0.39902302499999998</v>
      </c>
      <c r="E3148">
        <v>-16.434289140000001</v>
      </c>
    </row>
    <row r="3149" spans="1:5" x14ac:dyDescent="0.25">
      <c r="A3149">
        <v>7</v>
      </c>
      <c r="B3149">
        <f t="shared" si="49"/>
        <v>18</v>
      </c>
      <c r="C3149">
        <v>335</v>
      </c>
      <c r="D3149">
        <v>6.6748876999999998E-2</v>
      </c>
      <c r="E3149">
        <v>-16.20125616</v>
      </c>
    </row>
    <row r="3150" spans="1:5" x14ac:dyDescent="0.25">
      <c r="A3150">
        <v>7</v>
      </c>
      <c r="B3150">
        <f t="shared" si="49"/>
        <v>18</v>
      </c>
      <c r="C3150">
        <v>336</v>
      </c>
      <c r="D3150">
        <v>-0.25567466500000002</v>
      </c>
      <c r="E3150">
        <v>-15.760527339999999</v>
      </c>
    </row>
    <row r="3151" spans="1:5" x14ac:dyDescent="0.25">
      <c r="A3151">
        <v>7</v>
      </c>
      <c r="B3151">
        <f t="shared" si="49"/>
        <v>18</v>
      </c>
      <c r="C3151">
        <v>337</v>
      </c>
      <c r="D3151">
        <v>-3.8618292999999998E-2</v>
      </c>
      <c r="E3151">
        <v>-16.833018119999998</v>
      </c>
    </row>
    <row r="3152" spans="1:5" x14ac:dyDescent="0.25">
      <c r="A3152">
        <v>7</v>
      </c>
      <c r="B3152">
        <f t="shared" si="49"/>
        <v>18</v>
      </c>
      <c r="C3152">
        <v>338</v>
      </c>
      <c r="D3152">
        <v>-1.3232160000000001E-3</v>
      </c>
      <c r="E3152">
        <v>-16.84938678</v>
      </c>
    </row>
    <row r="3153" spans="1:5" x14ac:dyDescent="0.25">
      <c r="A3153">
        <v>7</v>
      </c>
      <c r="B3153">
        <f t="shared" si="49"/>
        <v>18</v>
      </c>
      <c r="C3153">
        <v>339</v>
      </c>
      <c r="D3153">
        <v>0.38740813200000002</v>
      </c>
      <c r="E3153">
        <v>-17.025374459999998</v>
      </c>
    </row>
    <row r="3154" spans="1:5" x14ac:dyDescent="0.25">
      <c r="A3154">
        <v>7</v>
      </c>
      <c r="B3154">
        <f t="shared" si="49"/>
        <v>18</v>
      </c>
      <c r="C3154">
        <v>340</v>
      </c>
      <c r="D3154">
        <v>-0.40617819100000002</v>
      </c>
      <c r="E3154">
        <v>-16.864677279999999</v>
      </c>
    </row>
    <row r="3155" spans="1:5" x14ac:dyDescent="0.25">
      <c r="A3155">
        <v>7</v>
      </c>
      <c r="B3155">
        <f t="shared" si="49"/>
        <v>18</v>
      </c>
      <c r="C3155">
        <v>341</v>
      </c>
      <c r="D3155">
        <v>-0.404511919</v>
      </c>
      <c r="E3155">
        <v>-15.911226900000001</v>
      </c>
    </row>
    <row r="3156" spans="1:5" x14ac:dyDescent="0.25">
      <c r="A3156">
        <v>7</v>
      </c>
      <c r="B3156">
        <f t="shared" si="49"/>
        <v>18</v>
      </c>
      <c r="C3156">
        <v>342</v>
      </c>
      <c r="D3156">
        <v>-0.98202203099999996</v>
      </c>
      <c r="E3156">
        <v>-16.589497430000002</v>
      </c>
    </row>
    <row r="3157" spans="1:5" x14ac:dyDescent="0.25">
      <c r="A3157">
        <v>7</v>
      </c>
      <c r="B3157">
        <f t="shared" si="49"/>
        <v>18</v>
      </c>
      <c r="C3157">
        <v>343</v>
      </c>
      <c r="D3157">
        <v>-0.28341318500000001</v>
      </c>
      <c r="E3157">
        <v>-17.120302930000001</v>
      </c>
    </row>
    <row r="3158" spans="1:5" x14ac:dyDescent="0.25">
      <c r="A3158">
        <v>7</v>
      </c>
      <c r="B3158">
        <f t="shared" si="49"/>
        <v>18</v>
      </c>
      <c r="C3158">
        <v>344</v>
      </c>
      <c r="D3158">
        <v>-0.21342978100000001</v>
      </c>
      <c r="E3158">
        <v>-16.92240868</v>
      </c>
    </row>
    <row r="3159" spans="1:5" x14ac:dyDescent="0.25">
      <c r="A3159">
        <v>7</v>
      </c>
      <c r="B3159">
        <f t="shared" si="49"/>
        <v>18</v>
      </c>
      <c r="C3159">
        <v>345</v>
      </c>
      <c r="D3159">
        <v>0.43313258300000002</v>
      </c>
      <c r="E3159">
        <v>-16.49138344</v>
      </c>
    </row>
    <row r="3160" spans="1:5" x14ac:dyDescent="0.25">
      <c r="A3160">
        <v>7</v>
      </c>
      <c r="B3160">
        <f t="shared" si="49"/>
        <v>18</v>
      </c>
      <c r="C3160">
        <v>346</v>
      </c>
      <c r="D3160">
        <v>0.811278206</v>
      </c>
      <c r="E3160">
        <v>-15.488827069999999</v>
      </c>
    </row>
    <row r="3161" spans="1:5" x14ac:dyDescent="0.25">
      <c r="A3161">
        <v>7</v>
      </c>
      <c r="B3161">
        <f t="shared" si="49"/>
        <v>18</v>
      </c>
      <c r="C3161">
        <v>347</v>
      </c>
      <c r="D3161">
        <v>-0.137908474</v>
      </c>
      <c r="E3161">
        <v>-16.247617720000001</v>
      </c>
    </row>
    <row r="3162" spans="1:5" x14ac:dyDescent="0.25">
      <c r="A3162">
        <v>7</v>
      </c>
      <c r="B3162">
        <f t="shared" si="49"/>
        <v>18</v>
      </c>
      <c r="C3162">
        <v>348</v>
      </c>
      <c r="D3162">
        <v>0.35917953200000002</v>
      </c>
      <c r="E3162">
        <v>-16.035805199999999</v>
      </c>
    </row>
    <row r="3163" spans="1:5" x14ac:dyDescent="0.25">
      <c r="A3163">
        <v>7</v>
      </c>
      <c r="B3163">
        <f t="shared" si="49"/>
        <v>18</v>
      </c>
      <c r="C3163">
        <v>349</v>
      </c>
      <c r="D3163">
        <v>-6.4200460000000004E-3</v>
      </c>
      <c r="E3163">
        <v>-16.06011316</v>
      </c>
    </row>
    <row r="3164" spans="1:5" x14ac:dyDescent="0.25">
      <c r="A3164">
        <v>7</v>
      </c>
      <c r="B3164">
        <f t="shared" si="49"/>
        <v>18</v>
      </c>
      <c r="C3164">
        <v>350</v>
      </c>
      <c r="D3164">
        <v>-0.30527074700000001</v>
      </c>
      <c r="E3164">
        <v>-15.615561720000001</v>
      </c>
    </row>
    <row r="3165" spans="1:5" x14ac:dyDescent="0.25">
      <c r="A3165">
        <v>7</v>
      </c>
      <c r="B3165">
        <f t="shared" si="49"/>
        <v>18</v>
      </c>
      <c r="C3165">
        <v>351</v>
      </c>
      <c r="D3165">
        <v>0.57873531099999997</v>
      </c>
      <c r="E3165">
        <v>-15.347880099999999</v>
      </c>
    </row>
    <row r="3166" spans="1:5" x14ac:dyDescent="0.25">
      <c r="A3166">
        <v>7</v>
      </c>
      <c r="B3166">
        <f t="shared" si="49"/>
        <v>18</v>
      </c>
      <c r="C3166">
        <v>352</v>
      </c>
      <c r="D3166">
        <v>0.219947843</v>
      </c>
      <c r="E3166">
        <v>-15.2178129</v>
      </c>
    </row>
    <row r="3167" spans="1:5" x14ac:dyDescent="0.25">
      <c r="A3167">
        <v>7</v>
      </c>
      <c r="B3167">
        <f t="shared" si="49"/>
        <v>18</v>
      </c>
      <c r="C3167">
        <v>353</v>
      </c>
      <c r="D3167">
        <v>-0.55359421399999997</v>
      </c>
      <c r="E3167">
        <v>-15.15571978</v>
      </c>
    </row>
    <row r="3168" spans="1:5" x14ac:dyDescent="0.25">
      <c r="A3168">
        <v>7</v>
      </c>
      <c r="B3168">
        <f t="shared" si="49"/>
        <v>18</v>
      </c>
      <c r="C3168">
        <v>354</v>
      </c>
      <c r="D3168">
        <v>-0.93389618799999996</v>
      </c>
      <c r="E3168">
        <v>-15.88471358</v>
      </c>
    </row>
    <row r="3169" spans="1:5" x14ac:dyDescent="0.25">
      <c r="A3169">
        <v>7</v>
      </c>
      <c r="B3169">
        <f t="shared" si="49"/>
        <v>18</v>
      </c>
      <c r="C3169">
        <v>355</v>
      </c>
      <c r="D3169">
        <v>-0.87636081200000004</v>
      </c>
      <c r="E3169">
        <v>-16.1112775</v>
      </c>
    </row>
    <row r="3170" spans="1:5" x14ac:dyDescent="0.25">
      <c r="A3170">
        <v>7</v>
      </c>
      <c r="B3170">
        <f t="shared" si="49"/>
        <v>18</v>
      </c>
      <c r="C3170">
        <v>356</v>
      </c>
      <c r="D3170">
        <v>-1.027697474</v>
      </c>
      <c r="E3170">
        <v>-16.171459309999999</v>
      </c>
    </row>
    <row r="3171" spans="1:5" x14ac:dyDescent="0.25">
      <c r="A3171">
        <v>7</v>
      </c>
      <c r="B3171">
        <f t="shared" si="49"/>
        <v>18</v>
      </c>
      <c r="C3171">
        <v>357</v>
      </c>
      <c r="D3171">
        <v>-0.77770773599999998</v>
      </c>
      <c r="E3171">
        <v>-16.073443340000001</v>
      </c>
    </row>
    <row r="3172" spans="1:5" x14ac:dyDescent="0.25">
      <c r="A3172">
        <v>7</v>
      </c>
      <c r="B3172">
        <f t="shared" si="49"/>
        <v>18</v>
      </c>
      <c r="C3172">
        <v>358</v>
      </c>
      <c r="D3172">
        <v>-0.58402817399999996</v>
      </c>
      <c r="E3172">
        <v>-15.966654930000001</v>
      </c>
    </row>
    <row r="3173" spans="1:5" x14ac:dyDescent="0.25">
      <c r="A3173">
        <v>7</v>
      </c>
      <c r="B3173">
        <f t="shared" si="49"/>
        <v>18</v>
      </c>
      <c r="C3173">
        <v>359</v>
      </c>
      <c r="D3173">
        <v>-0.57481467200000003</v>
      </c>
      <c r="E3173">
        <v>-15.14351679</v>
      </c>
    </row>
    <row r="3174" spans="1:5" x14ac:dyDescent="0.25">
      <c r="A3174">
        <v>7</v>
      </c>
      <c r="B3174">
        <f t="shared" si="49"/>
        <v>18</v>
      </c>
      <c r="C3174">
        <v>360</v>
      </c>
      <c r="D3174">
        <v>-1.4351008649999999</v>
      </c>
      <c r="E3174">
        <v>-15.416442269999999</v>
      </c>
    </row>
    <row r="3175" spans="1:5" x14ac:dyDescent="0.25">
      <c r="A3175">
        <v>7</v>
      </c>
      <c r="B3175">
        <f t="shared" si="49"/>
        <v>18</v>
      </c>
      <c r="C3175">
        <v>361</v>
      </c>
      <c r="D3175">
        <v>-2.04828879</v>
      </c>
      <c r="E3175">
        <v>-15.02344723</v>
      </c>
    </row>
    <row r="3176" spans="1:5" x14ac:dyDescent="0.25">
      <c r="A3176">
        <v>7</v>
      </c>
      <c r="B3176">
        <f t="shared" si="49"/>
        <v>18</v>
      </c>
      <c r="C3176">
        <v>362</v>
      </c>
      <c r="D3176">
        <v>-2.2473592309999999</v>
      </c>
      <c r="E3176">
        <v>-15.75876306</v>
      </c>
    </row>
    <row r="3177" spans="1:5" x14ac:dyDescent="0.25">
      <c r="A3177">
        <v>7</v>
      </c>
      <c r="B3177">
        <f t="shared" si="49"/>
        <v>18</v>
      </c>
      <c r="C3177">
        <v>363</v>
      </c>
      <c r="D3177">
        <v>-2.9503297869999998</v>
      </c>
      <c r="E3177">
        <v>-15.983023599999999</v>
      </c>
    </row>
    <row r="3178" spans="1:5" x14ac:dyDescent="0.25">
      <c r="A3178">
        <v>7</v>
      </c>
      <c r="B3178">
        <f t="shared" si="49"/>
        <v>18</v>
      </c>
      <c r="C3178">
        <v>364</v>
      </c>
      <c r="D3178">
        <v>-3.406790172</v>
      </c>
      <c r="E3178">
        <v>-16.265309599999998</v>
      </c>
    </row>
    <row r="3179" spans="1:5" x14ac:dyDescent="0.25">
      <c r="A3179">
        <v>7</v>
      </c>
      <c r="B3179">
        <f t="shared" si="49"/>
        <v>18</v>
      </c>
      <c r="C3179">
        <v>365</v>
      </c>
      <c r="D3179">
        <v>-4.0328671979999999</v>
      </c>
      <c r="E3179">
        <v>-16.151758099999999</v>
      </c>
    </row>
    <row r="3180" spans="1:5" x14ac:dyDescent="0.25">
      <c r="A3180">
        <v>7</v>
      </c>
      <c r="B3180">
        <f t="shared" si="49"/>
        <v>18</v>
      </c>
      <c r="C3180">
        <v>366</v>
      </c>
      <c r="D3180">
        <v>-3.785523891</v>
      </c>
      <c r="E3180">
        <v>-16.664822709999999</v>
      </c>
    </row>
    <row r="3181" spans="1:5" x14ac:dyDescent="0.25">
      <c r="A3181">
        <v>7</v>
      </c>
      <c r="B3181">
        <f t="shared" si="49"/>
        <v>18</v>
      </c>
      <c r="C3181">
        <v>367</v>
      </c>
      <c r="D3181">
        <v>-3.7911108009999999</v>
      </c>
      <c r="E3181">
        <v>-16.67790784</v>
      </c>
    </row>
    <row r="3182" spans="1:5" x14ac:dyDescent="0.25">
      <c r="A3182">
        <v>7</v>
      </c>
      <c r="B3182">
        <f t="shared" si="49"/>
        <v>18</v>
      </c>
      <c r="C3182">
        <v>368</v>
      </c>
      <c r="D3182">
        <v>-3.4922110919999998</v>
      </c>
      <c r="E3182">
        <v>-16.643651259999999</v>
      </c>
    </row>
    <row r="3183" spans="1:5" x14ac:dyDescent="0.25">
      <c r="A3183">
        <v>7</v>
      </c>
      <c r="B3183">
        <f t="shared" si="49"/>
        <v>18</v>
      </c>
      <c r="C3183">
        <v>369</v>
      </c>
      <c r="D3183">
        <v>-3.7628331930000001</v>
      </c>
      <c r="E3183">
        <v>-16.770777970000001</v>
      </c>
    </row>
    <row r="3184" spans="1:5" x14ac:dyDescent="0.25">
      <c r="A3184">
        <v>7</v>
      </c>
      <c r="B3184">
        <f t="shared" si="49"/>
        <v>18</v>
      </c>
      <c r="C3184">
        <v>370</v>
      </c>
      <c r="D3184">
        <v>-4.1760685339999997</v>
      </c>
      <c r="E3184">
        <v>-16.16797974</v>
      </c>
    </row>
    <row r="3185" spans="1:5" x14ac:dyDescent="0.25">
      <c r="A3185">
        <v>7</v>
      </c>
      <c r="B3185">
        <f t="shared" si="49"/>
        <v>18</v>
      </c>
      <c r="C3185">
        <v>371</v>
      </c>
      <c r="D3185">
        <v>-3.4929952200000001</v>
      </c>
      <c r="E3185">
        <v>-16.230955000000002</v>
      </c>
    </row>
    <row r="3186" spans="1:5" x14ac:dyDescent="0.25">
      <c r="A3186">
        <v>7</v>
      </c>
      <c r="B3186">
        <f t="shared" si="49"/>
        <v>18</v>
      </c>
      <c r="C3186">
        <v>372</v>
      </c>
      <c r="D3186">
        <v>-3.4433991380000002</v>
      </c>
      <c r="E3186">
        <v>-15.44785639</v>
      </c>
    </row>
    <row r="3187" spans="1:5" x14ac:dyDescent="0.25">
      <c r="A3187">
        <v>7</v>
      </c>
      <c r="B3187">
        <f t="shared" si="49"/>
        <v>18</v>
      </c>
      <c r="C3187">
        <v>373</v>
      </c>
      <c r="D3187">
        <v>-3.534357961</v>
      </c>
      <c r="E3187">
        <v>-15.56826901</v>
      </c>
    </row>
    <row r="3188" spans="1:5" x14ac:dyDescent="0.25">
      <c r="A3188">
        <v>7</v>
      </c>
      <c r="B3188">
        <f t="shared" si="49"/>
        <v>18</v>
      </c>
      <c r="C3188">
        <v>374</v>
      </c>
      <c r="D3188">
        <v>-2.4215336139999999</v>
      </c>
      <c r="E3188">
        <v>-15.35101661</v>
      </c>
    </row>
    <row r="3189" spans="1:5" x14ac:dyDescent="0.25">
      <c r="A3189">
        <v>7</v>
      </c>
      <c r="B3189">
        <f t="shared" si="49"/>
        <v>18</v>
      </c>
      <c r="C3189">
        <v>375</v>
      </c>
      <c r="D3189">
        <v>-1.940520228</v>
      </c>
      <c r="E3189">
        <v>-15.12303146</v>
      </c>
    </row>
    <row r="3190" spans="1:5" x14ac:dyDescent="0.25">
      <c r="A3190">
        <v>7</v>
      </c>
      <c r="B3190">
        <f t="shared" si="49"/>
        <v>18</v>
      </c>
      <c r="C3190">
        <v>376</v>
      </c>
      <c r="D3190">
        <v>-2.034517546</v>
      </c>
      <c r="E3190">
        <v>-14.848488720000001</v>
      </c>
    </row>
    <row r="3191" spans="1:5" x14ac:dyDescent="0.25">
      <c r="A3191">
        <v>7</v>
      </c>
      <c r="B3191">
        <f t="shared" si="49"/>
        <v>18</v>
      </c>
      <c r="C3191">
        <v>377</v>
      </c>
      <c r="D3191">
        <v>-2.0758312779999999</v>
      </c>
      <c r="E3191">
        <v>-14.771742209999999</v>
      </c>
    </row>
    <row r="3192" spans="1:5" x14ac:dyDescent="0.25">
      <c r="A3192">
        <v>7</v>
      </c>
      <c r="B3192">
        <f t="shared" si="49"/>
        <v>18</v>
      </c>
      <c r="C3192">
        <v>378</v>
      </c>
      <c r="D3192">
        <v>-2.3920308060000002</v>
      </c>
      <c r="E3192">
        <v>-14.362672549999999</v>
      </c>
    </row>
    <row r="3193" spans="1:5" x14ac:dyDescent="0.25">
      <c r="A3193">
        <v>7</v>
      </c>
      <c r="B3193">
        <f t="shared" si="49"/>
        <v>18</v>
      </c>
      <c r="C3193">
        <v>379</v>
      </c>
      <c r="D3193">
        <v>-2.0393203290000002</v>
      </c>
      <c r="E3193">
        <v>-14.85363456</v>
      </c>
    </row>
    <row r="3194" spans="1:5" x14ac:dyDescent="0.25">
      <c r="A3194">
        <v>7</v>
      </c>
      <c r="B3194">
        <f t="shared" si="49"/>
        <v>18</v>
      </c>
      <c r="C3194">
        <v>380</v>
      </c>
      <c r="D3194">
        <v>-2.2552495170000002</v>
      </c>
      <c r="E3194">
        <v>-14.597910880000001</v>
      </c>
    </row>
    <row r="3195" spans="1:5" x14ac:dyDescent="0.25">
      <c r="A3195">
        <v>7</v>
      </c>
      <c r="B3195">
        <f t="shared" si="49"/>
        <v>18</v>
      </c>
      <c r="C3195">
        <v>381</v>
      </c>
      <c r="D3195">
        <v>-2.6360415709999998</v>
      </c>
      <c r="E3195">
        <v>-14.02206704</v>
      </c>
    </row>
    <row r="3196" spans="1:5" x14ac:dyDescent="0.25">
      <c r="A3196">
        <v>7</v>
      </c>
      <c r="B3196">
        <f t="shared" si="49"/>
        <v>18</v>
      </c>
      <c r="C3196">
        <v>382</v>
      </c>
      <c r="D3196">
        <v>-1.885239219</v>
      </c>
      <c r="E3196">
        <v>-13.41936683</v>
      </c>
    </row>
    <row r="3197" spans="1:5" x14ac:dyDescent="0.25">
      <c r="A3197">
        <v>7</v>
      </c>
      <c r="B3197">
        <f t="shared" si="49"/>
        <v>18</v>
      </c>
      <c r="C3197">
        <v>383</v>
      </c>
      <c r="D3197">
        <v>-1.404421865</v>
      </c>
      <c r="E3197">
        <v>-13.54722866</v>
      </c>
    </row>
    <row r="3198" spans="1:5" x14ac:dyDescent="0.25">
      <c r="A3198">
        <v>7</v>
      </c>
      <c r="B3198">
        <f t="shared" si="49"/>
        <v>18</v>
      </c>
      <c r="C3198">
        <v>384</v>
      </c>
      <c r="D3198">
        <v>-1.858921931</v>
      </c>
      <c r="E3198">
        <v>-13.92213976</v>
      </c>
    </row>
    <row r="3199" spans="1:5" x14ac:dyDescent="0.25">
      <c r="A3199">
        <v>7</v>
      </c>
      <c r="B3199">
        <f t="shared" si="49"/>
        <v>18</v>
      </c>
      <c r="C3199">
        <v>385</v>
      </c>
      <c r="D3199">
        <v>-1.9677196610000001</v>
      </c>
      <c r="E3199">
        <v>-12.98785151</v>
      </c>
    </row>
    <row r="3200" spans="1:5" x14ac:dyDescent="0.25">
      <c r="A3200">
        <v>7</v>
      </c>
      <c r="B3200">
        <f t="shared" si="49"/>
        <v>18</v>
      </c>
      <c r="C3200">
        <v>386</v>
      </c>
      <c r="D3200">
        <v>-2.1618893030000002</v>
      </c>
      <c r="E3200">
        <v>-13.864065289999999</v>
      </c>
    </row>
    <row r="3201" spans="1:5" x14ac:dyDescent="0.25">
      <c r="A3201">
        <v>7</v>
      </c>
      <c r="B3201">
        <f t="shared" si="49"/>
        <v>18</v>
      </c>
      <c r="C3201">
        <v>387</v>
      </c>
      <c r="D3201">
        <v>-2.1154787389999998</v>
      </c>
      <c r="E3201">
        <v>-12.984420950000001</v>
      </c>
    </row>
    <row r="3202" spans="1:5" x14ac:dyDescent="0.25">
      <c r="A3202">
        <v>7</v>
      </c>
      <c r="B3202">
        <f t="shared" ref="B3202:B3265" si="50">A3202+11</f>
        <v>18</v>
      </c>
      <c r="C3202">
        <v>388</v>
      </c>
      <c r="D3202">
        <v>-2.037850089</v>
      </c>
      <c r="E3202">
        <v>-12.83793608</v>
      </c>
    </row>
    <row r="3203" spans="1:5" x14ac:dyDescent="0.25">
      <c r="A3203">
        <v>7</v>
      </c>
      <c r="B3203">
        <f t="shared" si="50"/>
        <v>18</v>
      </c>
      <c r="C3203">
        <v>389</v>
      </c>
      <c r="D3203">
        <v>-2.1236630729999999</v>
      </c>
      <c r="E3203">
        <v>-13.943654260000001</v>
      </c>
    </row>
    <row r="3204" spans="1:5" x14ac:dyDescent="0.25">
      <c r="A3204">
        <v>7</v>
      </c>
      <c r="B3204">
        <f t="shared" si="50"/>
        <v>18</v>
      </c>
      <c r="C3204">
        <v>390</v>
      </c>
      <c r="D3204">
        <v>-2.1456186509999999</v>
      </c>
      <c r="E3204">
        <v>-12.97584455</v>
      </c>
    </row>
    <row r="3205" spans="1:5" x14ac:dyDescent="0.25">
      <c r="A3205">
        <v>7</v>
      </c>
      <c r="B3205">
        <f t="shared" si="50"/>
        <v>18</v>
      </c>
      <c r="C3205">
        <v>391</v>
      </c>
      <c r="D3205">
        <v>-1.607559969</v>
      </c>
      <c r="E3205">
        <v>-12.85484383</v>
      </c>
    </row>
    <row r="3206" spans="1:5" x14ac:dyDescent="0.25">
      <c r="A3206">
        <v>7</v>
      </c>
      <c r="B3206">
        <f t="shared" si="50"/>
        <v>18</v>
      </c>
      <c r="C3206">
        <v>392</v>
      </c>
      <c r="D3206">
        <v>-1.9888421030000001</v>
      </c>
      <c r="E3206">
        <v>-12.42974856</v>
      </c>
    </row>
    <row r="3207" spans="1:5" x14ac:dyDescent="0.25">
      <c r="A3207">
        <v>7</v>
      </c>
      <c r="B3207">
        <f t="shared" si="50"/>
        <v>18</v>
      </c>
      <c r="C3207">
        <v>393</v>
      </c>
      <c r="D3207">
        <v>-2.176885746</v>
      </c>
      <c r="E3207">
        <v>-12.6491083</v>
      </c>
    </row>
    <row r="3208" spans="1:5" x14ac:dyDescent="0.25">
      <c r="A3208">
        <v>7</v>
      </c>
      <c r="B3208">
        <f t="shared" si="50"/>
        <v>18</v>
      </c>
      <c r="C3208">
        <v>394</v>
      </c>
      <c r="D3208">
        <v>-3.082014247</v>
      </c>
      <c r="E3208">
        <v>-12.89841193</v>
      </c>
    </row>
    <row r="3209" spans="1:5" x14ac:dyDescent="0.25">
      <c r="A3209">
        <v>7</v>
      </c>
      <c r="B3209">
        <f t="shared" si="50"/>
        <v>18</v>
      </c>
      <c r="C3209">
        <v>395</v>
      </c>
      <c r="D3209">
        <v>-3.93935996</v>
      </c>
      <c r="E3209">
        <v>-13.00946403</v>
      </c>
    </row>
    <row r="3210" spans="1:5" x14ac:dyDescent="0.25">
      <c r="A3210">
        <v>7</v>
      </c>
      <c r="B3210">
        <f t="shared" si="50"/>
        <v>18</v>
      </c>
      <c r="C3210">
        <v>396</v>
      </c>
      <c r="D3210">
        <v>-4.0055207419999999</v>
      </c>
      <c r="E3210">
        <v>-12.43513944</v>
      </c>
    </row>
    <row r="3211" spans="1:5" x14ac:dyDescent="0.25">
      <c r="A3211">
        <v>7</v>
      </c>
      <c r="B3211">
        <f t="shared" si="50"/>
        <v>18</v>
      </c>
      <c r="C3211">
        <v>397</v>
      </c>
      <c r="D3211">
        <v>-3.8702096909999999</v>
      </c>
      <c r="E3211">
        <v>-12.908262540000001</v>
      </c>
    </row>
    <row r="3212" spans="1:5" x14ac:dyDescent="0.25">
      <c r="A3212">
        <v>7</v>
      </c>
      <c r="B3212">
        <f t="shared" si="50"/>
        <v>18</v>
      </c>
      <c r="C3212">
        <v>398</v>
      </c>
      <c r="D3212">
        <v>-3.419434233</v>
      </c>
      <c r="E3212">
        <v>-13.84764762</v>
      </c>
    </row>
    <row r="3213" spans="1:5" x14ac:dyDescent="0.25">
      <c r="A3213">
        <v>7</v>
      </c>
      <c r="B3213">
        <f t="shared" si="50"/>
        <v>18</v>
      </c>
      <c r="C3213">
        <v>399</v>
      </c>
      <c r="D3213">
        <v>-3.501326578</v>
      </c>
      <c r="E3213">
        <v>-12.795005079999999</v>
      </c>
    </row>
    <row r="3214" spans="1:5" x14ac:dyDescent="0.25">
      <c r="A3214">
        <v>7</v>
      </c>
      <c r="B3214">
        <f t="shared" si="50"/>
        <v>18</v>
      </c>
      <c r="C3214">
        <v>400</v>
      </c>
      <c r="D3214">
        <v>-3.4539358550000001</v>
      </c>
      <c r="E3214">
        <v>-13.04778827</v>
      </c>
    </row>
    <row r="3215" spans="1:5" x14ac:dyDescent="0.25">
      <c r="A3215">
        <v>7</v>
      </c>
      <c r="B3215">
        <f t="shared" si="50"/>
        <v>18</v>
      </c>
      <c r="C3215">
        <v>401</v>
      </c>
      <c r="D3215">
        <v>-3.4664328919999998</v>
      </c>
      <c r="E3215">
        <v>-12.102277190000001</v>
      </c>
    </row>
    <row r="3216" spans="1:5" x14ac:dyDescent="0.25">
      <c r="A3216">
        <v>7</v>
      </c>
      <c r="B3216">
        <f t="shared" si="50"/>
        <v>18</v>
      </c>
      <c r="C3216">
        <v>402</v>
      </c>
      <c r="D3216">
        <v>-2.8348669709999998</v>
      </c>
      <c r="E3216">
        <v>-12.436854719999999</v>
      </c>
    </row>
    <row r="3217" spans="1:5" x14ac:dyDescent="0.25">
      <c r="A3217">
        <v>7</v>
      </c>
      <c r="B3217">
        <f t="shared" si="50"/>
        <v>18</v>
      </c>
      <c r="C3217">
        <v>403</v>
      </c>
      <c r="D3217">
        <v>-3.3847365780000001</v>
      </c>
      <c r="E3217">
        <v>-12.40784199</v>
      </c>
    </row>
    <row r="3218" spans="1:5" x14ac:dyDescent="0.25">
      <c r="A3218">
        <v>7</v>
      </c>
      <c r="B3218">
        <f t="shared" si="50"/>
        <v>18</v>
      </c>
      <c r="C3218">
        <v>404</v>
      </c>
      <c r="D3218">
        <v>-2.81884136</v>
      </c>
      <c r="E3218">
        <v>-11.64792415</v>
      </c>
    </row>
    <row r="3219" spans="1:5" x14ac:dyDescent="0.25">
      <c r="A3219">
        <v>7</v>
      </c>
      <c r="B3219">
        <f t="shared" si="50"/>
        <v>18</v>
      </c>
      <c r="C3219">
        <v>405</v>
      </c>
      <c r="D3219">
        <v>-2.9032331120000001</v>
      </c>
      <c r="E3219">
        <v>-12.91135004</v>
      </c>
    </row>
    <row r="3220" spans="1:5" x14ac:dyDescent="0.25">
      <c r="A3220">
        <v>7</v>
      </c>
      <c r="B3220">
        <f t="shared" si="50"/>
        <v>18</v>
      </c>
      <c r="C3220">
        <v>406</v>
      </c>
      <c r="D3220">
        <v>-2.060981859</v>
      </c>
      <c r="E3220">
        <v>-11.906588299999999</v>
      </c>
    </row>
    <row r="3221" spans="1:5" x14ac:dyDescent="0.25">
      <c r="A3221">
        <v>7</v>
      </c>
      <c r="B3221">
        <f t="shared" si="50"/>
        <v>18</v>
      </c>
      <c r="C3221">
        <v>407</v>
      </c>
      <c r="D3221">
        <v>-2.1492452420000001</v>
      </c>
      <c r="E3221">
        <v>-11.96265344</v>
      </c>
    </row>
    <row r="3222" spans="1:5" x14ac:dyDescent="0.25">
      <c r="A3222">
        <v>7</v>
      </c>
      <c r="B3222">
        <f t="shared" si="50"/>
        <v>18</v>
      </c>
      <c r="C3222">
        <v>408</v>
      </c>
      <c r="D3222">
        <v>-1.5283140550000001</v>
      </c>
      <c r="E3222">
        <v>-13.07028294</v>
      </c>
    </row>
    <row r="3223" spans="1:5" x14ac:dyDescent="0.25">
      <c r="A3223">
        <v>7</v>
      </c>
      <c r="B3223">
        <f t="shared" si="50"/>
        <v>18</v>
      </c>
      <c r="C3223">
        <v>409</v>
      </c>
      <c r="D3223">
        <v>-1.737578157</v>
      </c>
      <c r="E3223">
        <v>-12.115264310000001</v>
      </c>
    </row>
    <row r="3224" spans="1:5" x14ac:dyDescent="0.25">
      <c r="A3224">
        <v>7</v>
      </c>
      <c r="B3224">
        <f t="shared" si="50"/>
        <v>18</v>
      </c>
      <c r="C3224">
        <v>410</v>
      </c>
      <c r="D3224">
        <v>-1.3560019750000001</v>
      </c>
      <c r="E3224">
        <v>-12.784419359999999</v>
      </c>
    </row>
    <row r="3225" spans="1:5" x14ac:dyDescent="0.25">
      <c r="A3225">
        <v>7</v>
      </c>
      <c r="B3225">
        <f t="shared" si="50"/>
        <v>18</v>
      </c>
      <c r="C3225">
        <v>411</v>
      </c>
      <c r="D3225">
        <v>-2.0242258689999999</v>
      </c>
      <c r="E3225">
        <v>-13.092924630000001</v>
      </c>
    </row>
    <row r="3226" spans="1:5" x14ac:dyDescent="0.25">
      <c r="A3226">
        <v>7</v>
      </c>
      <c r="B3226">
        <f t="shared" si="50"/>
        <v>18</v>
      </c>
      <c r="C3226">
        <v>412</v>
      </c>
      <c r="D3226">
        <v>-1.735029741</v>
      </c>
      <c r="E3226">
        <v>-12.48027579</v>
      </c>
    </row>
    <row r="3227" spans="1:5" x14ac:dyDescent="0.25">
      <c r="A3227">
        <v>7</v>
      </c>
      <c r="B3227">
        <f t="shared" si="50"/>
        <v>18</v>
      </c>
      <c r="C3227">
        <v>413</v>
      </c>
      <c r="D3227">
        <v>-1.983647256</v>
      </c>
      <c r="E3227">
        <v>-13.102040110000001</v>
      </c>
    </row>
    <row r="3228" spans="1:5" x14ac:dyDescent="0.25">
      <c r="A3228">
        <v>7</v>
      </c>
      <c r="B3228">
        <f t="shared" si="50"/>
        <v>18</v>
      </c>
      <c r="C3228">
        <v>414</v>
      </c>
      <c r="D3228">
        <v>-1.3982468589999999</v>
      </c>
      <c r="E3228">
        <v>-13.14776457</v>
      </c>
    </row>
    <row r="3229" spans="1:5" x14ac:dyDescent="0.25">
      <c r="A3229">
        <v>7</v>
      </c>
      <c r="B3229">
        <f t="shared" si="50"/>
        <v>18</v>
      </c>
      <c r="C3229">
        <v>415</v>
      </c>
      <c r="D3229">
        <v>-1.58854487</v>
      </c>
      <c r="E3229">
        <v>-12.4490087</v>
      </c>
    </row>
    <row r="3230" spans="1:5" x14ac:dyDescent="0.25">
      <c r="A3230">
        <v>7</v>
      </c>
      <c r="B3230">
        <f t="shared" si="50"/>
        <v>18</v>
      </c>
      <c r="C3230">
        <v>416</v>
      </c>
      <c r="D3230">
        <v>-1.627310187</v>
      </c>
      <c r="E3230">
        <v>-12.52188357</v>
      </c>
    </row>
    <row r="3231" spans="1:5" x14ac:dyDescent="0.25">
      <c r="A3231">
        <v>7</v>
      </c>
      <c r="B3231">
        <f t="shared" si="50"/>
        <v>18</v>
      </c>
      <c r="C3231">
        <v>417</v>
      </c>
      <c r="D3231">
        <v>-0.87239116500000002</v>
      </c>
      <c r="E3231">
        <v>-13.251612489999999</v>
      </c>
    </row>
    <row r="3232" spans="1:5" x14ac:dyDescent="0.25">
      <c r="A3232">
        <v>7</v>
      </c>
      <c r="B3232">
        <f t="shared" si="50"/>
        <v>18</v>
      </c>
      <c r="C3232">
        <v>418</v>
      </c>
      <c r="D3232">
        <v>-0.81416967699999998</v>
      </c>
      <c r="E3232">
        <v>-13.53326139</v>
      </c>
    </row>
    <row r="3233" spans="1:5" x14ac:dyDescent="0.25">
      <c r="A3233">
        <v>7</v>
      </c>
      <c r="B3233">
        <f t="shared" si="50"/>
        <v>18</v>
      </c>
      <c r="C3233">
        <v>419</v>
      </c>
      <c r="D3233">
        <v>-1.0055458639999999</v>
      </c>
      <c r="E3233">
        <v>-14.03000634</v>
      </c>
    </row>
    <row r="3234" spans="1:5" x14ac:dyDescent="0.25">
      <c r="A3234">
        <v>7</v>
      </c>
      <c r="B3234">
        <f t="shared" si="50"/>
        <v>18</v>
      </c>
      <c r="C3234">
        <v>420</v>
      </c>
      <c r="D3234">
        <v>-0.54168527300000002</v>
      </c>
      <c r="E3234">
        <v>-14.13797093</v>
      </c>
    </row>
    <row r="3235" spans="1:5" x14ac:dyDescent="0.25">
      <c r="A3235">
        <v>7</v>
      </c>
      <c r="B3235">
        <f t="shared" si="50"/>
        <v>18</v>
      </c>
      <c r="C3235">
        <v>421</v>
      </c>
      <c r="D3235">
        <v>-0.97668016000000002</v>
      </c>
      <c r="E3235">
        <v>-14.071663129999999</v>
      </c>
    </row>
    <row r="3236" spans="1:5" x14ac:dyDescent="0.25">
      <c r="A3236">
        <v>7</v>
      </c>
      <c r="B3236">
        <f t="shared" si="50"/>
        <v>18</v>
      </c>
      <c r="C3236">
        <v>422</v>
      </c>
      <c r="D3236">
        <v>-0.46003796800000002</v>
      </c>
      <c r="E3236">
        <v>-14.34096201</v>
      </c>
    </row>
    <row r="3237" spans="1:5" x14ac:dyDescent="0.25">
      <c r="A3237">
        <v>7</v>
      </c>
      <c r="B3237">
        <f t="shared" si="50"/>
        <v>18</v>
      </c>
      <c r="C3237">
        <v>423</v>
      </c>
      <c r="D3237">
        <v>-0.27581694699999998</v>
      </c>
      <c r="E3237">
        <v>-13.93708719</v>
      </c>
    </row>
    <row r="3238" spans="1:5" x14ac:dyDescent="0.25">
      <c r="A3238">
        <v>7</v>
      </c>
      <c r="B3238">
        <f t="shared" si="50"/>
        <v>18</v>
      </c>
      <c r="C3238">
        <v>424</v>
      </c>
      <c r="D3238">
        <v>-0.17216505600000001</v>
      </c>
      <c r="E3238">
        <v>-13.348648300000001</v>
      </c>
    </row>
    <row r="3239" spans="1:5" x14ac:dyDescent="0.25">
      <c r="A3239">
        <v>7</v>
      </c>
      <c r="B3239">
        <f t="shared" si="50"/>
        <v>18</v>
      </c>
      <c r="C3239">
        <v>425</v>
      </c>
      <c r="D3239">
        <v>0.76501466699999998</v>
      </c>
      <c r="E3239">
        <v>-13.65494822</v>
      </c>
    </row>
    <row r="3240" spans="1:5" x14ac:dyDescent="0.25">
      <c r="A3240">
        <v>7</v>
      </c>
      <c r="B3240">
        <f t="shared" si="50"/>
        <v>18</v>
      </c>
      <c r="C3240">
        <v>426</v>
      </c>
      <c r="D3240">
        <v>0.77888392699999998</v>
      </c>
      <c r="E3240">
        <v>-13.77918346</v>
      </c>
    </row>
    <row r="3241" spans="1:5" x14ac:dyDescent="0.25">
      <c r="A3241">
        <v>7</v>
      </c>
      <c r="B3241">
        <f t="shared" si="50"/>
        <v>18</v>
      </c>
      <c r="C3241">
        <v>427</v>
      </c>
      <c r="D3241">
        <v>0.72958189299999998</v>
      </c>
      <c r="E3241">
        <v>-13.494447060000001</v>
      </c>
    </row>
    <row r="3242" spans="1:5" x14ac:dyDescent="0.25">
      <c r="A3242">
        <v>7</v>
      </c>
      <c r="B3242">
        <f t="shared" si="50"/>
        <v>18</v>
      </c>
      <c r="C3242">
        <v>428</v>
      </c>
      <c r="D3242">
        <v>0.84979848400000002</v>
      </c>
      <c r="E3242">
        <v>-13.12208438</v>
      </c>
    </row>
    <row r="3243" spans="1:5" x14ac:dyDescent="0.25">
      <c r="A3243">
        <v>7</v>
      </c>
      <c r="B3243">
        <f t="shared" si="50"/>
        <v>18</v>
      </c>
      <c r="C3243">
        <v>429</v>
      </c>
      <c r="D3243">
        <v>0.38731011599999998</v>
      </c>
      <c r="E3243">
        <v>-12.841856719999999</v>
      </c>
    </row>
    <row r="3244" spans="1:5" x14ac:dyDescent="0.25">
      <c r="A3244">
        <v>7</v>
      </c>
      <c r="B3244">
        <f t="shared" si="50"/>
        <v>18</v>
      </c>
      <c r="C3244">
        <v>430</v>
      </c>
      <c r="D3244">
        <v>1.0995921900000001</v>
      </c>
      <c r="E3244">
        <v>-12.71742544</v>
      </c>
    </row>
    <row r="3245" spans="1:5" x14ac:dyDescent="0.25">
      <c r="A3245">
        <v>7</v>
      </c>
      <c r="B3245">
        <f t="shared" si="50"/>
        <v>18</v>
      </c>
      <c r="C3245">
        <v>431</v>
      </c>
      <c r="D3245">
        <v>0.94364877700000005</v>
      </c>
      <c r="E3245">
        <v>-12.82240054</v>
      </c>
    </row>
    <row r="3246" spans="1:5" x14ac:dyDescent="0.25">
      <c r="A3246">
        <v>7</v>
      </c>
      <c r="B3246">
        <f t="shared" si="50"/>
        <v>18</v>
      </c>
      <c r="C3246">
        <v>432</v>
      </c>
      <c r="D3246">
        <v>0.93575849200000005</v>
      </c>
      <c r="E3246">
        <v>-12.82117534</v>
      </c>
    </row>
    <row r="3247" spans="1:5" x14ac:dyDescent="0.25">
      <c r="A3247">
        <v>7</v>
      </c>
      <c r="B3247">
        <f t="shared" si="50"/>
        <v>18</v>
      </c>
      <c r="C3247">
        <v>433</v>
      </c>
      <c r="D3247">
        <v>0.72076045499999997</v>
      </c>
      <c r="E3247">
        <v>-13.04421069</v>
      </c>
    </row>
    <row r="3248" spans="1:5" x14ac:dyDescent="0.25">
      <c r="A3248">
        <v>7</v>
      </c>
      <c r="B3248">
        <f t="shared" si="50"/>
        <v>18</v>
      </c>
      <c r="C3248">
        <v>434</v>
      </c>
      <c r="D3248">
        <v>0.62034309099999996</v>
      </c>
      <c r="E3248">
        <v>-12.511689909999999</v>
      </c>
    </row>
    <row r="3249" spans="1:5" x14ac:dyDescent="0.25">
      <c r="A3249">
        <v>7</v>
      </c>
      <c r="B3249">
        <f t="shared" si="50"/>
        <v>18</v>
      </c>
      <c r="C3249">
        <v>435</v>
      </c>
      <c r="D3249">
        <v>7.5864363000000004E-2</v>
      </c>
      <c r="E3249">
        <v>-13.143255829999999</v>
      </c>
    </row>
    <row r="3250" spans="1:5" x14ac:dyDescent="0.25">
      <c r="A3250">
        <v>7</v>
      </c>
      <c r="B3250">
        <f t="shared" si="50"/>
        <v>18</v>
      </c>
      <c r="C3250">
        <v>436</v>
      </c>
      <c r="D3250">
        <v>5.4104816999999999E-2</v>
      </c>
      <c r="E3250">
        <v>-12.75815107</v>
      </c>
    </row>
    <row r="3251" spans="1:5" x14ac:dyDescent="0.25">
      <c r="A3251">
        <v>7</v>
      </c>
      <c r="B3251">
        <f t="shared" si="50"/>
        <v>18</v>
      </c>
      <c r="C3251">
        <v>437</v>
      </c>
      <c r="D3251">
        <v>0.54629202399999999</v>
      </c>
      <c r="E3251">
        <v>-12.98133344</v>
      </c>
    </row>
    <row r="3252" spans="1:5" x14ac:dyDescent="0.25">
      <c r="A3252">
        <v>7</v>
      </c>
      <c r="B3252">
        <f t="shared" si="50"/>
        <v>18</v>
      </c>
      <c r="C3252">
        <v>438</v>
      </c>
      <c r="D3252">
        <v>0.56403291499999997</v>
      </c>
      <c r="E3252">
        <v>-12.14937387</v>
      </c>
    </row>
    <row r="3253" spans="1:5" x14ac:dyDescent="0.25">
      <c r="A3253">
        <v>7</v>
      </c>
      <c r="B3253">
        <f t="shared" si="50"/>
        <v>18</v>
      </c>
      <c r="C3253">
        <v>439</v>
      </c>
      <c r="D3253">
        <v>0.47488738800000002</v>
      </c>
      <c r="E3253">
        <v>-12.732960970000001</v>
      </c>
    </row>
    <row r="3254" spans="1:5" x14ac:dyDescent="0.25">
      <c r="A3254">
        <v>7</v>
      </c>
      <c r="B3254">
        <f t="shared" si="50"/>
        <v>18</v>
      </c>
      <c r="C3254">
        <v>440</v>
      </c>
      <c r="D3254">
        <v>1.4083915119999999</v>
      </c>
      <c r="E3254">
        <v>-13.35560744</v>
      </c>
    </row>
    <row r="3255" spans="1:5" x14ac:dyDescent="0.25">
      <c r="A3255">
        <v>7</v>
      </c>
      <c r="B3255">
        <f t="shared" si="50"/>
        <v>18</v>
      </c>
      <c r="C3255">
        <v>441</v>
      </c>
      <c r="D3255">
        <v>1.916996395</v>
      </c>
      <c r="E3255">
        <v>-13.12551494</v>
      </c>
    </row>
    <row r="3256" spans="1:5" x14ac:dyDescent="0.25">
      <c r="A3256">
        <v>7</v>
      </c>
      <c r="B3256">
        <f t="shared" si="50"/>
        <v>18</v>
      </c>
      <c r="C3256">
        <v>442</v>
      </c>
      <c r="D3256">
        <v>1.773942082</v>
      </c>
      <c r="E3256">
        <v>-13.607067410000001</v>
      </c>
    </row>
    <row r="3257" spans="1:5" x14ac:dyDescent="0.25">
      <c r="A3257">
        <v>7</v>
      </c>
      <c r="B3257">
        <f t="shared" si="50"/>
        <v>18</v>
      </c>
      <c r="C3257">
        <v>443</v>
      </c>
      <c r="D3257">
        <v>1.240931223</v>
      </c>
      <c r="E3257">
        <v>-12.83323131</v>
      </c>
    </row>
    <row r="3258" spans="1:5" x14ac:dyDescent="0.25">
      <c r="A3258">
        <v>7</v>
      </c>
      <c r="B3258">
        <f t="shared" si="50"/>
        <v>18</v>
      </c>
      <c r="C3258">
        <v>444</v>
      </c>
      <c r="D3258">
        <v>1.986097655</v>
      </c>
      <c r="E3258">
        <v>-12.92095561</v>
      </c>
    </row>
    <row r="3259" spans="1:5" x14ac:dyDescent="0.25">
      <c r="A3259">
        <v>7</v>
      </c>
      <c r="B3259">
        <f t="shared" si="50"/>
        <v>18</v>
      </c>
      <c r="C3259">
        <v>445</v>
      </c>
      <c r="D3259">
        <v>1.502535854</v>
      </c>
      <c r="E3259">
        <v>-12.525069090000001</v>
      </c>
    </row>
    <row r="3260" spans="1:5" x14ac:dyDescent="0.25">
      <c r="A3260">
        <v>7</v>
      </c>
      <c r="B3260">
        <f t="shared" si="50"/>
        <v>18</v>
      </c>
      <c r="C3260">
        <v>446</v>
      </c>
      <c r="D3260">
        <v>1.9245436250000001</v>
      </c>
      <c r="E3260">
        <v>-12.98829258</v>
      </c>
    </row>
    <row r="3261" spans="1:5" x14ac:dyDescent="0.25">
      <c r="A3261">
        <v>7</v>
      </c>
      <c r="B3261">
        <f t="shared" si="50"/>
        <v>18</v>
      </c>
      <c r="C3261">
        <v>447</v>
      </c>
      <c r="D3261">
        <v>1.602267106</v>
      </c>
      <c r="E3261">
        <v>-13.65367401</v>
      </c>
    </row>
    <row r="3262" spans="1:5" x14ac:dyDescent="0.25">
      <c r="A3262">
        <v>7</v>
      </c>
      <c r="B3262">
        <f t="shared" si="50"/>
        <v>18</v>
      </c>
      <c r="C3262">
        <v>448</v>
      </c>
      <c r="D3262">
        <v>1.9614956459999999</v>
      </c>
      <c r="E3262">
        <v>-13.66582799</v>
      </c>
    </row>
    <row r="3263" spans="1:5" x14ac:dyDescent="0.25">
      <c r="A3263">
        <v>7</v>
      </c>
      <c r="B3263">
        <f t="shared" si="50"/>
        <v>18</v>
      </c>
      <c r="C3263">
        <v>449</v>
      </c>
      <c r="D3263">
        <v>1.453380844</v>
      </c>
      <c r="E3263">
        <v>-13.71336574</v>
      </c>
    </row>
    <row r="3264" spans="1:5" x14ac:dyDescent="0.25">
      <c r="A3264">
        <v>7</v>
      </c>
      <c r="B3264">
        <f t="shared" si="50"/>
        <v>18</v>
      </c>
      <c r="C3264">
        <v>450</v>
      </c>
      <c r="D3264">
        <v>1.327283295</v>
      </c>
      <c r="E3264">
        <v>-13.69645798</v>
      </c>
    </row>
    <row r="3265" spans="1:5" x14ac:dyDescent="0.25">
      <c r="A3265">
        <v>7</v>
      </c>
      <c r="B3265">
        <f t="shared" si="50"/>
        <v>18</v>
      </c>
      <c r="C3265">
        <v>451</v>
      </c>
      <c r="D3265">
        <v>1.6395131759999999</v>
      </c>
      <c r="E3265">
        <v>-14.050393659999999</v>
      </c>
    </row>
    <row r="3266" spans="1:5" x14ac:dyDescent="0.25">
      <c r="A3266">
        <v>7</v>
      </c>
      <c r="B3266">
        <f t="shared" ref="B3266:B3329" si="51">A3266+11</f>
        <v>18</v>
      </c>
      <c r="C3266">
        <v>452</v>
      </c>
      <c r="D3266">
        <v>1.162714477</v>
      </c>
      <c r="E3266">
        <v>-12.774519740000001</v>
      </c>
    </row>
    <row r="3267" spans="1:5" x14ac:dyDescent="0.25">
      <c r="A3267">
        <v>7</v>
      </c>
      <c r="B3267">
        <f t="shared" si="51"/>
        <v>18</v>
      </c>
      <c r="C3267">
        <v>453</v>
      </c>
      <c r="D3267">
        <v>1.1173820889999999</v>
      </c>
      <c r="E3267">
        <v>-12.967121130000001</v>
      </c>
    </row>
    <row r="3268" spans="1:5" x14ac:dyDescent="0.25">
      <c r="A3268">
        <v>7</v>
      </c>
      <c r="B3268">
        <f t="shared" si="51"/>
        <v>18</v>
      </c>
      <c r="C3268">
        <v>454</v>
      </c>
      <c r="D3268">
        <v>0.63372227199999998</v>
      </c>
      <c r="E3268">
        <v>-12.83950433</v>
      </c>
    </row>
    <row r="3269" spans="1:5" x14ac:dyDescent="0.25">
      <c r="A3269">
        <v>7</v>
      </c>
      <c r="B3269">
        <f t="shared" si="51"/>
        <v>18</v>
      </c>
      <c r="C3269">
        <v>455</v>
      </c>
      <c r="D3269">
        <v>0.82367722700000001</v>
      </c>
      <c r="E3269">
        <v>-12.82509598</v>
      </c>
    </row>
    <row r="3270" spans="1:5" x14ac:dyDescent="0.25">
      <c r="A3270">
        <v>7</v>
      </c>
      <c r="B3270">
        <f t="shared" si="51"/>
        <v>18</v>
      </c>
      <c r="C3270">
        <v>456</v>
      </c>
      <c r="D3270">
        <v>0.92943646099999999</v>
      </c>
      <c r="E3270">
        <v>-12.864155350000001</v>
      </c>
    </row>
    <row r="3271" spans="1:5" x14ac:dyDescent="0.25">
      <c r="A3271">
        <v>7</v>
      </c>
      <c r="B3271">
        <f t="shared" si="51"/>
        <v>18</v>
      </c>
      <c r="C3271">
        <v>457</v>
      </c>
      <c r="D3271">
        <v>0.92326145500000001</v>
      </c>
      <c r="E3271">
        <v>-13.183295360000001</v>
      </c>
    </row>
    <row r="3272" spans="1:5" x14ac:dyDescent="0.25">
      <c r="A3272">
        <v>7</v>
      </c>
      <c r="B3272">
        <f t="shared" si="51"/>
        <v>18</v>
      </c>
      <c r="C3272">
        <v>458</v>
      </c>
      <c r="D3272">
        <v>0.56021029200000005</v>
      </c>
      <c r="E3272">
        <v>-12.80299338</v>
      </c>
    </row>
    <row r="3273" spans="1:5" x14ac:dyDescent="0.25">
      <c r="A3273">
        <v>7</v>
      </c>
      <c r="B3273">
        <f t="shared" si="51"/>
        <v>18</v>
      </c>
      <c r="C3273">
        <v>459</v>
      </c>
      <c r="D3273">
        <v>1.0484768600000001</v>
      </c>
      <c r="E3273">
        <v>-12.906106189999999</v>
      </c>
    </row>
    <row r="3274" spans="1:5" x14ac:dyDescent="0.25">
      <c r="A3274">
        <v>7</v>
      </c>
      <c r="B3274">
        <f t="shared" si="51"/>
        <v>18</v>
      </c>
      <c r="C3274">
        <v>460</v>
      </c>
      <c r="D3274">
        <v>0.69973602899999998</v>
      </c>
      <c r="E3274">
        <v>-12.96344553</v>
      </c>
    </row>
    <row r="3275" spans="1:5" x14ac:dyDescent="0.25">
      <c r="A3275">
        <v>7</v>
      </c>
      <c r="B3275">
        <f t="shared" si="51"/>
        <v>18</v>
      </c>
      <c r="C3275">
        <v>461</v>
      </c>
      <c r="D3275">
        <v>1.5200317050000001</v>
      </c>
      <c r="E3275">
        <v>-12.960799099999999</v>
      </c>
    </row>
    <row r="3276" spans="1:5" x14ac:dyDescent="0.25">
      <c r="A3276">
        <v>7</v>
      </c>
      <c r="B3276">
        <f t="shared" si="51"/>
        <v>18</v>
      </c>
      <c r="C3276">
        <v>462</v>
      </c>
      <c r="D3276">
        <v>1.535273189</v>
      </c>
      <c r="E3276">
        <v>-12.5852509</v>
      </c>
    </row>
    <row r="3277" spans="1:5" x14ac:dyDescent="0.25">
      <c r="A3277">
        <v>7</v>
      </c>
      <c r="B3277">
        <f t="shared" si="51"/>
        <v>18</v>
      </c>
      <c r="C3277">
        <v>463</v>
      </c>
      <c r="D3277">
        <v>2.0962676089999999</v>
      </c>
      <c r="E3277">
        <v>-12.94202904</v>
      </c>
    </row>
    <row r="3278" spans="1:5" x14ac:dyDescent="0.25">
      <c r="A3278">
        <v>7</v>
      </c>
      <c r="B3278">
        <f t="shared" si="51"/>
        <v>18</v>
      </c>
      <c r="C3278">
        <v>464</v>
      </c>
      <c r="D3278">
        <v>2.6862747570000001</v>
      </c>
      <c r="E3278">
        <v>-13.17609118</v>
      </c>
    </row>
    <row r="3279" spans="1:5" x14ac:dyDescent="0.25">
      <c r="A3279">
        <v>7</v>
      </c>
      <c r="B3279">
        <f t="shared" si="51"/>
        <v>18</v>
      </c>
      <c r="C3279">
        <v>465</v>
      </c>
      <c r="D3279">
        <v>2.617712584</v>
      </c>
      <c r="E3279">
        <v>-12.616714030000001</v>
      </c>
    </row>
    <row r="3280" spans="1:5" x14ac:dyDescent="0.25">
      <c r="A3280">
        <v>7</v>
      </c>
      <c r="B3280">
        <f t="shared" si="51"/>
        <v>18</v>
      </c>
      <c r="C3280">
        <v>466</v>
      </c>
      <c r="D3280">
        <v>2.1745333630000001</v>
      </c>
      <c r="E3280">
        <v>-13.1541356</v>
      </c>
    </row>
    <row r="3281" spans="1:5" x14ac:dyDescent="0.25">
      <c r="A3281">
        <v>7</v>
      </c>
      <c r="B3281">
        <f t="shared" si="51"/>
        <v>18</v>
      </c>
      <c r="C3281">
        <v>467</v>
      </c>
      <c r="D3281">
        <v>1.9528212330000001</v>
      </c>
      <c r="E3281">
        <v>-12.79098643</v>
      </c>
    </row>
    <row r="3282" spans="1:5" x14ac:dyDescent="0.25">
      <c r="A3282">
        <v>7</v>
      </c>
      <c r="B3282">
        <f t="shared" si="51"/>
        <v>18</v>
      </c>
      <c r="C3282">
        <v>468</v>
      </c>
      <c r="D3282">
        <v>1.2649451359999999</v>
      </c>
      <c r="E3282">
        <v>-12.016366189999999</v>
      </c>
    </row>
    <row r="3283" spans="1:5" x14ac:dyDescent="0.25">
      <c r="A3283">
        <v>7</v>
      </c>
      <c r="B3283">
        <f t="shared" si="51"/>
        <v>18</v>
      </c>
      <c r="C3283">
        <v>469</v>
      </c>
      <c r="D3283">
        <v>1.641522503</v>
      </c>
      <c r="E3283">
        <v>-12.44699937</v>
      </c>
    </row>
    <row r="3284" spans="1:5" x14ac:dyDescent="0.25">
      <c r="A3284">
        <v>8</v>
      </c>
      <c r="B3284">
        <f t="shared" si="51"/>
        <v>19</v>
      </c>
      <c r="C3284">
        <v>1</v>
      </c>
      <c r="D3284">
        <v>0</v>
      </c>
      <c r="E3284">
        <v>0</v>
      </c>
    </row>
    <row r="3285" spans="1:5" x14ac:dyDescent="0.25">
      <c r="A3285">
        <v>8</v>
      </c>
      <c r="B3285">
        <f t="shared" si="51"/>
        <v>19</v>
      </c>
      <c r="C3285">
        <v>2</v>
      </c>
      <c r="D3285">
        <v>-0.629409569</v>
      </c>
      <c r="E3285">
        <v>-0.85408668200000004</v>
      </c>
    </row>
    <row r="3286" spans="1:5" x14ac:dyDescent="0.25">
      <c r="A3286">
        <v>8</v>
      </c>
      <c r="B3286">
        <f t="shared" si="51"/>
        <v>19</v>
      </c>
      <c r="C3286">
        <v>3</v>
      </c>
      <c r="D3286">
        <v>6.1676551000000003E-2</v>
      </c>
      <c r="E3286">
        <v>-2.7101661500000001</v>
      </c>
    </row>
    <row r="3287" spans="1:5" x14ac:dyDescent="0.25">
      <c r="A3287">
        <v>8</v>
      </c>
      <c r="B3287">
        <f t="shared" si="51"/>
        <v>19</v>
      </c>
      <c r="C3287">
        <v>4</v>
      </c>
      <c r="D3287">
        <v>-0.78346617399999996</v>
      </c>
      <c r="E3287">
        <v>-3.1020095049999998</v>
      </c>
    </row>
    <row r="3288" spans="1:5" x14ac:dyDescent="0.25">
      <c r="A3288">
        <v>8</v>
      </c>
      <c r="B3288">
        <f t="shared" si="51"/>
        <v>19</v>
      </c>
      <c r="C3288">
        <v>5</v>
      </c>
      <c r="D3288">
        <v>-0.57853927900000002</v>
      </c>
      <c r="E3288">
        <v>-4.1471048140000004</v>
      </c>
    </row>
    <row r="3289" spans="1:5" x14ac:dyDescent="0.25">
      <c r="A3289">
        <v>8</v>
      </c>
      <c r="B3289">
        <f t="shared" si="51"/>
        <v>19</v>
      </c>
      <c r="C3289">
        <v>6</v>
      </c>
      <c r="D3289">
        <v>-0.82203545899999997</v>
      </c>
      <c r="E3289">
        <v>-4.6676676449999999</v>
      </c>
    </row>
    <row r="3290" spans="1:5" x14ac:dyDescent="0.25">
      <c r="A3290">
        <v>8</v>
      </c>
      <c r="B3290">
        <f t="shared" si="51"/>
        <v>19</v>
      </c>
      <c r="C3290">
        <v>7</v>
      </c>
      <c r="D3290">
        <v>-0.76660742699999995</v>
      </c>
      <c r="E3290">
        <v>-5.4521874910000001</v>
      </c>
    </row>
    <row r="3291" spans="1:5" x14ac:dyDescent="0.25">
      <c r="A3291">
        <v>8</v>
      </c>
      <c r="B3291">
        <f t="shared" si="51"/>
        <v>19</v>
      </c>
      <c r="C3291">
        <v>8</v>
      </c>
      <c r="D3291">
        <v>-0.56136198000000004</v>
      </c>
      <c r="E3291">
        <v>-5.3177830879999997</v>
      </c>
    </row>
    <row r="3292" spans="1:5" x14ac:dyDescent="0.25">
      <c r="A3292">
        <v>8</v>
      </c>
      <c r="B3292">
        <f t="shared" si="51"/>
        <v>19</v>
      </c>
      <c r="C3292">
        <v>9</v>
      </c>
      <c r="D3292">
        <v>-0.65288439399999998</v>
      </c>
      <c r="E3292">
        <v>-5.3681142900000003</v>
      </c>
    </row>
    <row r="3293" spans="1:5" x14ac:dyDescent="0.25">
      <c r="A3293">
        <v>8</v>
      </c>
      <c r="B3293">
        <f t="shared" si="51"/>
        <v>19</v>
      </c>
      <c r="C3293">
        <v>10</v>
      </c>
      <c r="D3293">
        <v>-0.31534188800000001</v>
      </c>
      <c r="E3293">
        <v>-5.0733802600000004</v>
      </c>
    </row>
    <row r="3294" spans="1:5" x14ac:dyDescent="0.25">
      <c r="A3294">
        <v>8</v>
      </c>
      <c r="B3294">
        <f t="shared" si="51"/>
        <v>19</v>
      </c>
      <c r="C3294">
        <v>11</v>
      </c>
      <c r="D3294">
        <v>-0.38510475700000002</v>
      </c>
      <c r="E3294">
        <v>-5.73648282</v>
      </c>
    </row>
    <row r="3295" spans="1:5" x14ac:dyDescent="0.25">
      <c r="A3295">
        <v>8</v>
      </c>
      <c r="B3295">
        <f t="shared" si="51"/>
        <v>19</v>
      </c>
      <c r="C3295">
        <v>12</v>
      </c>
      <c r="D3295">
        <v>-0.36731485800000002</v>
      </c>
      <c r="E3295">
        <v>-5.5867144140000002</v>
      </c>
    </row>
    <row r="3296" spans="1:5" x14ac:dyDescent="0.25">
      <c r="A3296">
        <v>8</v>
      </c>
      <c r="B3296">
        <f t="shared" si="51"/>
        <v>19</v>
      </c>
      <c r="C3296">
        <v>13</v>
      </c>
      <c r="D3296">
        <v>0.20029564</v>
      </c>
      <c r="E3296">
        <v>-6.4205607980000003</v>
      </c>
    </row>
    <row r="3297" spans="1:5" x14ac:dyDescent="0.25">
      <c r="A3297">
        <v>8</v>
      </c>
      <c r="B3297">
        <f t="shared" si="51"/>
        <v>19</v>
      </c>
      <c r="C3297">
        <v>14</v>
      </c>
      <c r="D3297">
        <v>9.3801285999999998E-2</v>
      </c>
      <c r="E3297">
        <v>-6.7498454580000002</v>
      </c>
    </row>
    <row r="3298" spans="1:5" x14ac:dyDescent="0.25">
      <c r="A3298">
        <v>8</v>
      </c>
      <c r="B3298">
        <f t="shared" si="51"/>
        <v>19</v>
      </c>
      <c r="C3298">
        <v>15</v>
      </c>
      <c r="D3298">
        <v>-0.23960004500000001</v>
      </c>
      <c r="E3298">
        <v>-6.3530522960000004</v>
      </c>
    </row>
    <row r="3299" spans="1:5" x14ac:dyDescent="0.25">
      <c r="A3299">
        <v>8</v>
      </c>
      <c r="B3299">
        <f t="shared" si="51"/>
        <v>19</v>
      </c>
      <c r="C3299">
        <v>16</v>
      </c>
      <c r="D3299">
        <v>-0.57643193599999998</v>
      </c>
      <c r="E3299">
        <v>-6.2863034190000002</v>
      </c>
    </row>
    <row r="3300" spans="1:5" x14ac:dyDescent="0.25">
      <c r="A3300">
        <v>8</v>
      </c>
      <c r="B3300">
        <f t="shared" si="51"/>
        <v>19</v>
      </c>
      <c r="C3300">
        <v>17</v>
      </c>
      <c r="D3300">
        <v>-0.17167497600000001</v>
      </c>
      <c r="E3300">
        <v>-6.3996588919999997</v>
      </c>
    </row>
    <row r="3301" spans="1:5" x14ac:dyDescent="0.25">
      <c r="A3301">
        <v>8</v>
      </c>
      <c r="B3301">
        <f t="shared" si="51"/>
        <v>19</v>
      </c>
      <c r="C3301">
        <v>18</v>
      </c>
      <c r="D3301">
        <v>-0.44273814900000003</v>
      </c>
      <c r="E3301">
        <v>-6.9850592889999996</v>
      </c>
    </row>
    <row r="3302" spans="1:5" x14ac:dyDescent="0.25">
      <c r="A3302">
        <v>8</v>
      </c>
      <c r="B3302">
        <f t="shared" si="51"/>
        <v>19</v>
      </c>
      <c r="C3302">
        <v>19</v>
      </c>
      <c r="D3302">
        <v>0.23673307800000001</v>
      </c>
      <c r="E3302">
        <v>-6.5125732919999999</v>
      </c>
    </row>
    <row r="3303" spans="1:5" x14ac:dyDescent="0.25">
      <c r="A3303">
        <v>8</v>
      </c>
      <c r="B3303">
        <f t="shared" si="51"/>
        <v>19</v>
      </c>
      <c r="C3303">
        <v>20</v>
      </c>
      <c r="D3303">
        <v>-0.13754091399999999</v>
      </c>
      <c r="E3303">
        <v>-6.412131424</v>
      </c>
    </row>
    <row r="3304" spans="1:5" x14ac:dyDescent="0.25">
      <c r="A3304">
        <v>8</v>
      </c>
      <c r="B3304">
        <f t="shared" si="51"/>
        <v>19</v>
      </c>
      <c r="C3304">
        <v>21</v>
      </c>
      <c r="D3304">
        <v>-0.246755211</v>
      </c>
      <c r="E3304">
        <v>-6.2353351129999997</v>
      </c>
    </row>
    <row r="3305" spans="1:5" x14ac:dyDescent="0.25">
      <c r="A3305">
        <v>8</v>
      </c>
      <c r="B3305">
        <f t="shared" si="51"/>
        <v>19</v>
      </c>
      <c r="C3305">
        <v>22</v>
      </c>
      <c r="D3305">
        <v>0.362291539</v>
      </c>
      <c r="E3305">
        <v>-6.7108351009999998</v>
      </c>
    </row>
    <row r="3306" spans="1:5" x14ac:dyDescent="0.25">
      <c r="A3306">
        <v>8</v>
      </c>
      <c r="B3306">
        <f t="shared" si="51"/>
        <v>19</v>
      </c>
      <c r="C3306">
        <v>23</v>
      </c>
      <c r="D3306">
        <v>-9.6300693000000007E-2</v>
      </c>
      <c r="E3306">
        <v>-6.4161990869999999</v>
      </c>
    </row>
    <row r="3307" spans="1:5" x14ac:dyDescent="0.25">
      <c r="A3307">
        <v>8</v>
      </c>
      <c r="B3307">
        <f t="shared" si="51"/>
        <v>19</v>
      </c>
      <c r="C3307">
        <v>24</v>
      </c>
      <c r="D3307">
        <v>0.48380684099999999</v>
      </c>
      <c r="E3307">
        <v>-6.8680527209999997</v>
      </c>
    </row>
    <row r="3308" spans="1:5" x14ac:dyDescent="0.25">
      <c r="A3308">
        <v>8</v>
      </c>
      <c r="B3308">
        <f t="shared" si="51"/>
        <v>19</v>
      </c>
      <c r="C3308">
        <v>25</v>
      </c>
      <c r="D3308">
        <v>0.47545098000000002</v>
      </c>
      <c r="E3308">
        <v>-6.4611884179999999</v>
      </c>
    </row>
    <row r="3309" spans="1:5" x14ac:dyDescent="0.25">
      <c r="A3309">
        <v>8</v>
      </c>
      <c r="B3309">
        <f t="shared" si="51"/>
        <v>19</v>
      </c>
      <c r="C3309">
        <v>26</v>
      </c>
      <c r="D3309">
        <v>0.20882302999999999</v>
      </c>
      <c r="E3309">
        <v>-6.7872385519999998</v>
      </c>
    </row>
    <row r="3310" spans="1:5" x14ac:dyDescent="0.25">
      <c r="A3310">
        <v>8</v>
      </c>
      <c r="B3310">
        <f t="shared" si="51"/>
        <v>19</v>
      </c>
      <c r="C3310">
        <v>27</v>
      </c>
      <c r="D3310">
        <v>0.30497669900000002</v>
      </c>
      <c r="E3310">
        <v>-6.6204153659999996</v>
      </c>
    </row>
    <row r="3311" spans="1:5" x14ac:dyDescent="0.25">
      <c r="A3311">
        <v>8</v>
      </c>
      <c r="B3311">
        <f t="shared" si="51"/>
        <v>19</v>
      </c>
      <c r="C3311">
        <v>28</v>
      </c>
      <c r="D3311">
        <v>0.75009173500000004</v>
      </c>
      <c r="E3311">
        <v>-6.5641541979999998</v>
      </c>
    </row>
    <row r="3312" spans="1:5" x14ac:dyDescent="0.25">
      <c r="A3312">
        <v>8</v>
      </c>
      <c r="B3312">
        <f t="shared" si="51"/>
        <v>19</v>
      </c>
      <c r="C3312">
        <v>29</v>
      </c>
      <c r="D3312">
        <v>0.54920799899999995</v>
      </c>
      <c r="E3312">
        <v>-7.0220358139999997</v>
      </c>
    </row>
    <row r="3313" spans="1:5" x14ac:dyDescent="0.25">
      <c r="A3313">
        <v>8</v>
      </c>
      <c r="B3313">
        <f t="shared" si="51"/>
        <v>19</v>
      </c>
      <c r="C3313">
        <v>30</v>
      </c>
      <c r="D3313">
        <v>0.38650148400000001</v>
      </c>
      <c r="E3313">
        <v>-6.5504074579999996</v>
      </c>
    </row>
    <row r="3314" spans="1:5" x14ac:dyDescent="0.25">
      <c r="A3314">
        <v>8</v>
      </c>
      <c r="B3314">
        <f t="shared" si="51"/>
        <v>19</v>
      </c>
      <c r="C3314">
        <v>31</v>
      </c>
      <c r="D3314">
        <v>1.1078255319999999</v>
      </c>
      <c r="E3314">
        <v>-6.7356086380000004</v>
      </c>
    </row>
    <row r="3315" spans="1:5" x14ac:dyDescent="0.25">
      <c r="A3315">
        <v>8</v>
      </c>
      <c r="B3315">
        <f t="shared" si="51"/>
        <v>19</v>
      </c>
      <c r="C3315">
        <v>32</v>
      </c>
      <c r="D3315">
        <v>1.6529168599999999</v>
      </c>
      <c r="E3315">
        <v>-6.9281855200000004</v>
      </c>
    </row>
    <row r="3316" spans="1:5" x14ac:dyDescent="0.25">
      <c r="A3316">
        <v>8</v>
      </c>
      <c r="B3316">
        <f t="shared" si="51"/>
        <v>19</v>
      </c>
      <c r="C3316">
        <v>33</v>
      </c>
      <c r="D3316">
        <v>1.1888602370000001</v>
      </c>
      <c r="E3316">
        <v>-6.387112847</v>
      </c>
    </row>
    <row r="3317" spans="1:5" x14ac:dyDescent="0.25">
      <c r="A3317">
        <v>8</v>
      </c>
      <c r="B3317">
        <f t="shared" si="51"/>
        <v>19</v>
      </c>
      <c r="C3317">
        <v>34</v>
      </c>
      <c r="D3317">
        <v>1.841328064</v>
      </c>
      <c r="E3317">
        <v>-6.9267397849999996</v>
      </c>
    </row>
    <row r="3318" spans="1:5" x14ac:dyDescent="0.25">
      <c r="A3318">
        <v>8</v>
      </c>
      <c r="B3318">
        <f t="shared" si="51"/>
        <v>19</v>
      </c>
      <c r="C3318">
        <v>35</v>
      </c>
      <c r="D3318">
        <v>1.1435523540000001</v>
      </c>
      <c r="E3318">
        <v>-7.3251747140000001</v>
      </c>
    </row>
    <row r="3319" spans="1:5" x14ac:dyDescent="0.25">
      <c r="A3319">
        <v>8</v>
      </c>
      <c r="B3319">
        <f t="shared" si="51"/>
        <v>19</v>
      </c>
      <c r="C3319">
        <v>36</v>
      </c>
      <c r="D3319">
        <v>1.6717114230000001</v>
      </c>
      <c r="E3319">
        <v>-7.6070931560000004</v>
      </c>
    </row>
    <row r="3320" spans="1:5" x14ac:dyDescent="0.25">
      <c r="A3320">
        <v>8</v>
      </c>
      <c r="B3320">
        <f t="shared" si="51"/>
        <v>19</v>
      </c>
      <c r="C3320">
        <v>37</v>
      </c>
      <c r="D3320">
        <v>0.77947202299999996</v>
      </c>
      <c r="E3320">
        <v>-7.1958181339999996</v>
      </c>
    </row>
    <row r="3321" spans="1:5" x14ac:dyDescent="0.25">
      <c r="A3321">
        <v>8</v>
      </c>
      <c r="B3321">
        <f t="shared" si="51"/>
        <v>19</v>
      </c>
      <c r="C3321">
        <v>38</v>
      </c>
      <c r="D3321">
        <v>0.58331755799999996</v>
      </c>
      <c r="E3321">
        <v>-7.3545550019999997</v>
      </c>
    </row>
    <row r="3322" spans="1:5" x14ac:dyDescent="0.25">
      <c r="A3322">
        <v>8</v>
      </c>
      <c r="B3322">
        <f t="shared" si="51"/>
        <v>19</v>
      </c>
      <c r="C3322">
        <v>39</v>
      </c>
      <c r="D3322">
        <v>0.55180542200000005</v>
      </c>
      <c r="E3322">
        <v>-7.5454166049999998</v>
      </c>
    </row>
    <row r="3323" spans="1:5" x14ac:dyDescent="0.25">
      <c r="A3323">
        <v>8</v>
      </c>
      <c r="B3323">
        <f t="shared" si="51"/>
        <v>19</v>
      </c>
      <c r="C3323">
        <v>40</v>
      </c>
      <c r="D3323">
        <v>1.0620030650000001</v>
      </c>
      <c r="E3323">
        <v>-7.7502944920000001</v>
      </c>
    </row>
    <row r="3324" spans="1:5" x14ac:dyDescent="0.25">
      <c r="A3324">
        <v>8</v>
      </c>
      <c r="B3324">
        <f t="shared" si="51"/>
        <v>19</v>
      </c>
      <c r="C3324">
        <v>41</v>
      </c>
      <c r="D3324">
        <v>1.1763141930000001</v>
      </c>
      <c r="E3324">
        <v>-8.0247147109999997</v>
      </c>
    </row>
    <row r="3325" spans="1:5" x14ac:dyDescent="0.25">
      <c r="A3325">
        <v>8</v>
      </c>
      <c r="B3325">
        <f t="shared" si="51"/>
        <v>19</v>
      </c>
      <c r="C3325">
        <v>42</v>
      </c>
      <c r="D3325">
        <v>2.3630915909999999</v>
      </c>
      <c r="E3325">
        <v>-8.8405261559999992</v>
      </c>
    </row>
    <row r="3326" spans="1:5" x14ac:dyDescent="0.25">
      <c r="A3326">
        <v>8</v>
      </c>
      <c r="B3326">
        <f t="shared" si="51"/>
        <v>19</v>
      </c>
      <c r="C3326">
        <v>43</v>
      </c>
      <c r="D3326">
        <v>2.2264573250000002</v>
      </c>
      <c r="E3326">
        <v>-9.5090931059999999</v>
      </c>
    </row>
    <row r="3327" spans="1:5" x14ac:dyDescent="0.25">
      <c r="A3327">
        <v>8</v>
      </c>
      <c r="B3327">
        <f t="shared" si="51"/>
        <v>19</v>
      </c>
      <c r="C3327">
        <v>44</v>
      </c>
      <c r="D3327">
        <v>2.0954099689999999</v>
      </c>
      <c r="E3327">
        <v>-9.995938443</v>
      </c>
    </row>
    <row r="3328" spans="1:5" x14ac:dyDescent="0.25">
      <c r="A3328">
        <v>8</v>
      </c>
      <c r="B3328">
        <f t="shared" si="51"/>
        <v>19</v>
      </c>
      <c r="C3328">
        <v>45</v>
      </c>
      <c r="D3328">
        <v>2.140840372</v>
      </c>
      <c r="E3328">
        <v>-9.8809412030000008</v>
      </c>
    </row>
    <row r="3329" spans="1:5" x14ac:dyDescent="0.25">
      <c r="A3329">
        <v>8</v>
      </c>
      <c r="B3329">
        <f t="shared" si="51"/>
        <v>19</v>
      </c>
      <c r="C3329">
        <v>46</v>
      </c>
      <c r="D3329">
        <v>2.1164834030000002</v>
      </c>
      <c r="E3329">
        <v>-9.2063952790000005</v>
      </c>
    </row>
    <row r="3330" spans="1:5" x14ac:dyDescent="0.25">
      <c r="A3330">
        <v>8</v>
      </c>
      <c r="B3330">
        <f t="shared" ref="B3330:B3393" si="52">A3330+11</f>
        <v>19</v>
      </c>
      <c r="C3330">
        <v>47</v>
      </c>
      <c r="D3330">
        <v>1.9211865770000001</v>
      </c>
      <c r="E3330">
        <v>-10.407434</v>
      </c>
    </row>
    <row r="3331" spans="1:5" x14ac:dyDescent="0.25">
      <c r="A3331">
        <v>8</v>
      </c>
      <c r="B3331">
        <f t="shared" si="52"/>
        <v>19</v>
      </c>
      <c r="C3331">
        <v>48</v>
      </c>
      <c r="D3331">
        <v>2.1253538490000001</v>
      </c>
      <c r="E3331">
        <v>-10.785114050000001</v>
      </c>
    </row>
    <row r="3332" spans="1:5" x14ac:dyDescent="0.25">
      <c r="A3332">
        <v>8</v>
      </c>
      <c r="B3332">
        <f t="shared" si="52"/>
        <v>19</v>
      </c>
      <c r="C3332">
        <v>49</v>
      </c>
      <c r="D3332">
        <v>2.7186690360000001</v>
      </c>
      <c r="E3332">
        <v>-11.78245107</v>
      </c>
    </row>
    <row r="3333" spans="1:5" x14ac:dyDescent="0.25">
      <c r="A3333">
        <v>8</v>
      </c>
      <c r="B3333">
        <f t="shared" si="52"/>
        <v>19</v>
      </c>
      <c r="C3333">
        <v>50</v>
      </c>
      <c r="D3333">
        <v>2.6938954989999999</v>
      </c>
      <c r="E3333">
        <v>-12.031583169999999</v>
      </c>
    </row>
    <row r="3334" spans="1:5" x14ac:dyDescent="0.25">
      <c r="A3334">
        <v>8</v>
      </c>
      <c r="B3334">
        <f t="shared" si="52"/>
        <v>19</v>
      </c>
      <c r="C3334">
        <v>51</v>
      </c>
      <c r="D3334">
        <v>3.2116648739999998</v>
      </c>
      <c r="E3334">
        <v>-12.34768468</v>
      </c>
    </row>
    <row r="3335" spans="1:5" x14ac:dyDescent="0.25">
      <c r="A3335">
        <v>8</v>
      </c>
      <c r="B3335">
        <f t="shared" si="52"/>
        <v>19</v>
      </c>
      <c r="C3335">
        <v>52</v>
      </c>
      <c r="D3335">
        <v>2.3104080050000002</v>
      </c>
      <c r="E3335">
        <v>-11.924353699999999</v>
      </c>
    </row>
    <row r="3336" spans="1:5" x14ac:dyDescent="0.25">
      <c r="A3336">
        <v>8</v>
      </c>
      <c r="B3336">
        <f t="shared" si="52"/>
        <v>19</v>
      </c>
      <c r="C3336">
        <v>53</v>
      </c>
      <c r="D3336">
        <v>2.415138072</v>
      </c>
      <c r="E3336">
        <v>-11.4702702</v>
      </c>
    </row>
    <row r="3337" spans="1:5" x14ac:dyDescent="0.25">
      <c r="A3337">
        <v>8</v>
      </c>
      <c r="B3337">
        <f t="shared" si="52"/>
        <v>19</v>
      </c>
      <c r="C3337">
        <v>54</v>
      </c>
      <c r="D3337">
        <v>1.9915130379999999</v>
      </c>
      <c r="E3337">
        <v>-10.641324620000001</v>
      </c>
    </row>
    <row r="3338" spans="1:5" x14ac:dyDescent="0.25">
      <c r="A3338">
        <v>8</v>
      </c>
      <c r="B3338">
        <f t="shared" si="52"/>
        <v>19</v>
      </c>
      <c r="C3338">
        <v>55</v>
      </c>
      <c r="D3338">
        <v>1.7788428810000001</v>
      </c>
      <c r="E3338">
        <v>-10.264232659999999</v>
      </c>
    </row>
    <row r="3339" spans="1:5" x14ac:dyDescent="0.25">
      <c r="A3339">
        <v>8</v>
      </c>
      <c r="B3339">
        <f t="shared" si="52"/>
        <v>19</v>
      </c>
      <c r="C3339">
        <v>56</v>
      </c>
      <c r="D3339">
        <v>1.3735713380000001</v>
      </c>
      <c r="E3339">
        <v>-9.4541061460000009</v>
      </c>
    </row>
    <row r="3340" spans="1:5" x14ac:dyDescent="0.25">
      <c r="A3340">
        <v>8</v>
      </c>
      <c r="B3340">
        <f t="shared" si="52"/>
        <v>19</v>
      </c>
      <c r="C3340">
        <v>57</v>
      </c>
      <c r="D3340">
        <v>1.533288365</v>
      </c>
      <c r="E3340">
        <v>-8.4990630110000005</v>
      </c>
    </row>
    <row r="3341" spans="1:5" x14ac:dyDescent="0.25">
      <c r="A3341">
        <v>8</v>
      </c>
      <c r="B3341">
        <f t="shared" si="52"/>
        <v>19</v>
      </c>
      <c r="C3341">
        <v>58</v>
      </c>
      <c r="D3341">
        <v>1.016425637</v>
      </c>
      <c r="E3341">
        <v>-7.9262821710000004</v>
      </c>
    </row>
    <row r="3342" spans="1:5" x14ac:dyDescent="0.25">
      <c r="A3342">
        <v>8</v>
      </c>
      <c r="B3342">
        <f t="shared" si="52"/>
        <v>19</v>
      </c>
      <c r="C3342">
        <v>59</v>
      </c>
      <c r="D3342">
        <v>1.343161882</v>
      </c>
      <c r="E3342">
        <v>-9.3513363980000008</v>
      </c>
    </row>
    <row r="3343" spans="1:5" x14ac:dyDescent="0.25">
      <c r="A3343">
        <v>8</v>
      </c>
      <c r="B3343">
        <f t="shared" si="52"/>
        <v>19</v>
      </c>
      <c r="C3343">
        <v>60</v>
      </c>
      <c r="D3343">
        <v>1.011794383</v>
      </c>
      <c r="E3343">
        <v>-8.5198178939999991</v>
      </c>
    </row>
    <row r="3344" spans="1:5" x14ac:dyDescent="0.25">
      <c r="A3344">
        <v>8</v>
      </c>
      <c r="B3344">
        <f t="shared" si="52"/>
        <v>19</v>
      </c>
      <c r="C3344">
        <v>61</v>
      </c>
      <c r="D3344">
        <v>1.267542559</v>
      </c>
      <c r="E3344">
        <v>-8.0066062599999999</v>
      </c>
    </row>
    <row r="3345" spans="1:5" x14ac:dyDescent="0.25">
      <c r="A3345">
        <v>8</v>
      </c>
      <c r="B3345">
        <f t="shared" si="52"/>
        <v>19</v>
      </c>
      <c r="C3345">
        <v>62</v>
      </c>
      <c r="D3345">
        <v>1.7653411809999999</v>
      </c>
      <c r="E3345">
        <v>-8.6519434250000007</v>
      </c>
    </row>
    <row r="3346" spans="1:5" x14ac:dyDescent="0.25">
      <c r="A3346">
        <v>8</v>
      </c>
      <c r="B3346">
        <f t="shared" si="52"/>
        <v>19</v>
      </c>
      <c r="C3346">
        <v>63</v>
      </c>
      <c r="D3346">
        <v>2.2969063049999998</v>
      </c>
      <c r="E3346">
        <v>-8.6649060369999997</v>
      </c>
    </row>
    <row r="3347" spans="1:5" x14ac:dyDescent="0.25">
      <c r="A3347">
        <v>8</v>
      </c>
      <c r="B3347">
        <f t="shared" si="52"/>
        <v>19</v>
      </c>
      <c r="C3347">
        <v>64</v>
      </c>
      <c r="D3347">
        <v>1.887567099</v>
      </c>
      <c r="E3347">
        <v>-7.9377010319999997</v>
      </c>
    </row>
    <row r="3348" spans="1:5" x14ac:dyDescent="0.25">
      <c r="A3348">
        <v>8</v>
      </c>
      <c r="B3348">
        <f t="shared" si="52"/>
        <v>19</v>
      </c>
      <c r="C3348">
        <v>65</v>
      </c>
      <c r="D3348">
        <v>1.8953348649999999</v>
      </c>
      <c r="E3348">
        <v>-8.3849724190000003</v>
      </c>
    </row>
    <row r="3349" spans="1:5" x14ac:dyDescent="0.25">
      <c r="A3349">
        <v>8</v>
      </c>
      <c r="B3349">
        <f t="shared" si="52"/>
        <v>19</v>
      </c>
      <c r="C3349">
        <v>66</v>
      </c>
      <c r="D3349">
        <v>2.4278556450000002</v>
      </c>
      <c r="E3349">
        <v>-9.1995831690000003</v>
      </c>
    </row>
    <row r="3350" spans="1:5" x14ac:dyDescent="0.25">
      <c r="A3350">
        <v>8</v>
      </c>
      <c r="B3350">
        <f t="shared" si="52"/>
        <v>19</v>
      </c>
      <c r="C3350">
        <v>67</v>
      </c>
      <c r="D3350">
        <v>1.976026514</v>
      </c>
      <c r="E3350">
        <v>-9.120239239</v>
      </c>
    </row>
    <row r="3351" spans="1:5" x14ac:dyDescent="0.25">
      <c r="A3351">
        <v>8</v>
      </c>
      <c r="B3351">
        <f t="shared" si="52"/>
        <v>19</v>
      </c>
      <c r="C3351">
        <v>68</v>
      </c>
      <c r="D3351">
        <v>2.4574564680000002</v>
      </c>
      <c r="E3351">
        <v>-8.9813261010000005</v>
      </c>
    </row>
    <row r="3352" spans="1:5" x14ac:dyDescent="0.25">
      <c r="A3352">
        <v>8</v>
      </c>
      <c r="B3352">
        <f t="shared" si="52"/>
        <v>19</v>
      </c>
      <c r="C3352">
        <v>69</v>
      </c>
      <c r="D3352">
        <v>2.4049934190000002</v>
      </c>
      <c r="E3352">
        <v>-9.8006906249999997</v>
      </c>
    </row>
    <row r="3353" spans="1:5" x14ac:dyDescent="0.25">
      <c r="A3353">
        <v>8</v>
      </c>
      <c r="B3353">
        <f t="shared" si="52"/>
        <v>19</v>
      </c>
      <c r="C3353">
        <v>70</v>
      </c>
      <c r="D3353">
        <v>2.4731145200000002</v>
      </c>
      <c r="E3353">
        <v>-10.575776429999999</v>
      </c>
    </row>
    <row r="3354" spans="1:5" x14ac:dyDescent="0.25">
      <c r="A3354">
        <v>8</v>
      </c>
      <c r="B3354">
        <f t="shared" si="52"/>
        <v>19</v>
      </c>
      <c r="C3354">
        <v>71</v>
      </c>
      <c r="D3354">
        <v>2.6581196679999999</v>
      </c>
      <c r="E3354">
        <v>-10.58158388</v>
      </c>
    </row>
    <row r="3355" spans="1:5" x14ac:dyDescent="0.25">
      <c r="A3355">
        <v>8</v>
      </c>
      <c r="B3355">
        <f t="shared" si="52"/>
        <v>19</v>
      </c>
      <c r="C3355">
        <v>72</v>
      </c>
      <c r="D3355">
        <v>2.8032323159999999</v>
      </c>
      <c r="E3355">
        <v>-11.11812331</v>
      </c>
    </row>
    <row r="3356" spans="1:5" x14ac:dyDescent="0.25">
      <c r="A3356">
        <v>8</v>
      </c>
      <c r="B3356">
        <f t="shared" si="52"/>
        <v>19</v>
      </c>
      <c r="C3356">
        <v>73</v>
      </c>
      <c r="D3356">
        <v>3.4748622650000001</v>
      </c>
      <c r="E3356">
        <v>-11.678603150000001</v>
      </c>
    </row>
    <row r="3357" spans="1:5" x14ac:dyDescent="0.25">
      <c r="A3357">
        <v>8</v>
      </c>
      <c r="B3357">
        <f t="shared" si="52"/>
        <v>19</v>
      </c>
      <c r="C3357">
        <v>74</v>
      </c>
      <c r="D3357">
        <v>3.74538635</v>
      </c>
      <c r="E3357">
        <v>-11.492593340000001</v>
      </c>
    </row>
    <row r="3358" spans="1:5" x14ac:dyDescent="0.25">
      <c r="A3358">
        <v>8</v>
      </c>
      <c r="B3358">
        <f t="shared" si="52"/>
        <v>19</v>
      </c>
      <c r="C3358">
        <v>75</v>
      </c>
      <c r="D3358">
        <v>4.1592587950000004</v>
      </c>
      <c r="E3358">
        <v>-11.253532379999999</v>
      </c>
    </row>
    <row r="3359" spans="1:5" x14ac:dyDescent="0.25">
      <c r="A3359">
        <v>8</v>
      </c>
      <c r="B3359">
        <f t="shared" si="52"/>
        <v>19</v>
      </c>
      <c r="C3359">
        <v>76</v>
      </c>
      <c r="D3359">
        <v>4.5207417019999996</v>
      </c>
      <c r="E3359">
        <v>-11.103911</v>
      </c>
    </row>
    <row r="3360" spans="1:5" x14ac:dyDescent="0.25">
      <c r="A3360">
        <v>8</v>
      </c>
      <c r="B3360">
        <f t="shared" si="52"/>
        <v>19</v>
      </c>
      <c r="C3360">
        <v>77</v>
      </c>
      <c r="D3360">
        <v>4.3706057359999999</v>
      </c>
      <c r="E3360">
        <v>-12.73818032</v>
      </c>
    </row>
    <row r="3361" spans="1:5" x14ac:dyDescent="0.25">
      <c r="A3361">
        <v>8</v>
      </c>
      <c r="B3361">
        <f t="shared" si="52"/>
        <v>19</v>
      </c>
      <c r="C3361">
        <v>78</v>
      </c>
      <c r="D3361">
        <v>4.7883253080000001</v>
      </c>
      <c r="E3361">
        <v>-13.38800172</v>
      </c>
    </row>
    <row r="3362" spans="1:5" x14ac:dyDescent="0.25">
      <c r="A3362">
        <v>8</v>
      </c>
      <c r="B3362">
        <f t="shared" si="52"/>
        <v>19</v>
      </c>
      <c r="C3362">
        <v>79</v>
      </c>
      <c r="D3362">
        <v>4.5166985430000004</v>
      </c>
      <c r="E3362">
        <v>-12.054445400000001</v>
      </c>
    </row>
    <row r="3363" spans="1:5" x14ac:dyDescent="0.25">
      <c r="A3363">
        <v>8</v>
      </c>
      <c r="B3363">
        <f t="shared" si="52"/>
        <v>19</v>
      </c>
      <c r="C3363">
        <v>80</v>
      </c>
      <c r="D3363">
        <v>4.7691876889999998</v>
      </c>
      <c r="E3363">
        <v>-12.49130259</v>
      </c>
    </row>
    <row r="3364" spans="1:5" x14ac:dyDescent="0.25">
      <c r="A3364">
        <v>8</v>
      </c>
      <c r="B3364">
        <f t="shared" si="52"/>
        <v>19</v>
      </c>
      <c r="C3364">
        <v>81</v>
      </c>
      <c r="D3364">
        <v>4.4536252650000003</v>
      </c>
      <c r="E3364">
        <v>-12.005363900000001</v>
      </c>
    </row>
    <row r="3365" spans="1:5" x14ac:dyDescent="0.25">
      <c r="A3365">
        <v>8</v>
      </c>
      <c r="B3365">
        <f t="shared" si="52"/>
        <v>19</v>
      </c>
      <c r="C3365">
        <v>82</v>
      </c>
      <c r="D3365">
        <v>3.8216427770000001</v>
      </c>
      <c r="E3365">
        <v>-11.157354209999999</v>
      </c>
    </row>
    <row r="3366" spans="1:5" x14ac:dyDescent="0.25">
      <c r="A3366">
        <v>8</v>
      </c>
      <c r="B3366">
        <f t="shared" si="52"/>
        <v>19</v>
      </c>
      <c r="C3366">
        <v>83</v>
      </c>
      <c r="D3366">
        <v>3.326833642</v>
      </c>
      <c r="E3366">
        <v>-11.29518917</v>
      </c>
    </row>
    <row r="3367" spans="1:5" x14ac:dyDescent="0.25">
      <c r="A3367">
        <v>8</v>
      </c>
      <c r="B3367">
        <f t="shared" si="52"/>
        <v>19</v>
      </c>
      <c r="C3367">
        <v>84</v>
      </c>
      <c r="D3367">
        <v>2.3926679100000001</v>
      </c>
      <c r="E3367">
        <v>-9.8482773800000007</v>
      </c>
    </row>
    <row r="3368" spans="1:5" x14ac:dyDescent="0.25">
      <c r="A3368">
        <v>8</v>
      </c>
      <c r="B3368">
        <f t="shared" si="52"/>
        <v>19</v>
      </c>
      <c r="C3368">
        <v>85</v>
      </c>
      <c r="D3368">
        <v>1.6460802459999999</v>
      </c>
      <c r="E3368">
        <v>-9.1704234170000003</v>
      </c>
    </row>
    <row r="3369" spans="1:5" x14ac:dyDescent="0.25">
      <c r="A3369">
        <v>8</v>
      </c>
      <c r="B3369">
        <f t="shared" si="52"/>
        <v>19</v>
      </c>
      <c r="C3369">
        <v>86</v>
      </c>
      <c r="D3369">
        <v>0.84675998799999996</v>
      </c>
      <c r="E3369">
        <v>-8.3714952230000002</v>
      </c>
    </row>
    <row r="3370" spans="1:5" x14ac:dyDescent="0.25">
      <c r="A3370">
        <v>8</v>
      </c>
      <c r="B3370">
        <f t="shared" si="52"/>
        <v>19</v>
      </c>
      <c r="C3370">
        <v>87</v>
      </c>
      <c r="D3370">
        <v>-5.7314839999999999E-2</v>
      </c>
      <c r="E3370">
        <v>-7.1151264840000001</v>
      </c>
    </row>
    <row r="3371" spans="1:5" x14ac:dyDescent="0.25">
      <c r="A3371">
        <v>8</v>
      </c>
      <c r="B3371">
        <f t="shared" si="52"/>
        <v>19</v>
      </c>
      <c r="C3371">
        <v>88</v>
      </c>
      <c r="D3371">
        <v>-0.16464233</v>
      </c>
      <c r="E3371">
        <v>-7.673719513</v>
      </c>
    </row>
    <row r="3372" spans="1:5" x14ac:dyDescent="0.25">
      <c r="A3372">
        <v>8</v>
      </c>
      <c r="B3372">
        <f t="shared" si="52"/>
        <v>19</v>
      </c>
      <c r="C3372">
        <v>89</v>
      </c>
      <c r="D3372">
        <v>-0.84475066099999996</v>
      </c>
      <c r="E3372">
        <v>-6.319898394</v>
      </c>
    </row>
    <row r="3373" spans="1:5" x14ac:dyDescent="0.25">
      <c r="A3373">
        <v>8</v>
      </c>
      <c r="B3373">
        <f t="shared" si="52"/>
        <v>19</v>
      </c>
      <c r="C3373">
        <v>90</v>
      </c>
      <c r="D3373">
        <v>-0.52906571700000005</v>
      </c>
      <c r="E3373">
        <v>-6.9311505039999997</v>
      </c>
    </row>
    <row r="3374" spans="1:5" x14ac:dyDescent="0.25">
      <c r="A3374">
        <v>8</v>
      </c>
      <c r="B3374">
        <f t="shared" si="52"/>
        <v>19</v>
      </c>
      <c r="C3374">
        <v>91</v>
      </c>
      <c r="D3374">
        <v>-0.47596556400000001</v>
      </c>
      <c r="E3374">
        <v>-5.7277103900000004</v>
      </c>
    </row>
    <row r="3375" spans="1:5" x14ac:dyDescent="0.25">
      <c r="A3375">
        <v>8</v>
      </c>
      <c r="B3375">
        <f t="shared" si="52"/>
        <v>19</v>
      </c>
      <c r="C3375">
        <v>92</v>
      </c>
      <c r="D3375">
        <v>-0.49005536</v>
      </c>
      <c r="E3375">
        <v>-6.3740277150000004</v>
      </c>
    </row>
    <row r="3376" spans="1:5" x14ac:dyDescent="0.25">
      <c r="A3376">
        <v>8</v>
      </c>
      <c r="B3376">
        <f t="shared" si="52"/>
        <v>19</v>
      </c>
      <c r="C3376">
        <v>93</v>
      </c>
      <c r="D3376">
        <v>-0.189758923</v>
      </c>
      <c r="E3376">
        <v>-7.6531361589999998</v>
      </c>
    </row>
    <row r="3377" spans="1:5" x14ac:dyDescent="0.25">
      <c r="A3377">
        <v>8</v>
      </c>
      <c r="B3377">
        <f t="shared" si="52"/>
        <v>19</v>
      </c>
      <c r="C3377">
        <v>94</v>
      </c>
      <c r="D3377">
        <v>0.105979771</v>
      </c>
      <c r="E3377">
        <v>-8.2717149630000009</v>
      </c>
    </row>
    <row r="3378" spans="1:5" x14ac:dyDescent="0.25">
      <c r="A3378">
        <v>8</v>
      </c>
      <c r="B3378">
        <f t="shared" si="52"/>
        <v>19</v>
      </c>
      <c r="C3378">
        <v>95</v>
      </c>
      <c r="D3378">
        <v>-5.1041818000000003E-2</v>
      </c>
      <c r="E3378">
        <v>-8.2918082369999997</v>
      </c>
    </row>
    <row r="3379" spans="1:5" x14ac:dyDescent="0.25">
      <c r="A3379">
        <v>8</v>
      </c>
      <c r="B3379">
        <f t="shared" si="52"/>
        <v>19</v>
      </c>
      <c r="C3379">
        <v>96</v>
      </c>
      <c r="D3379">
        <v>0.22952890400000001</v>
      </c>
      <c r="E3379">
        <v>-8.8325623590000006</v>
      </c>
    </row>
    <row r="3380" spans="1:5" x14ac:dyDescent="0.25">
      <c r="A3380">
        <v>8</v>
      </c>
      <c r="B3380">
        <f t="shared" si="52"/>
        <v>19</v>
      </c>
      <c r="C3380">
        <v>97</v>
      </c>
      <c r="D3380">
        <v>0.98535457400000004</v>
      </c>
      <c r="E3380">
        <v>-9.872560837</v>
      </c>
    </row>
    <row r="3381" spans="1:5" x14ac:dyDescent="0.25">
      <c r="A3381">
        <v>8</v>
      </c>
      <c r="B3381">
        <f t="shared" si="52"/>
        <v>19</v>
      </c>
      <c r="C3381">
        <v>98</v>
      </c>
      <c r="D3381">
        <v>1.5614679579999999</v>
      </c>
      <c r="E3381">
        <v>-11.19638907</v>
      </c>
    </row>
    <row r="3382" spans="1:5" x14ac:dyDescent="0.25">
      <c r="A3382">
        <v>8</v>
      </c>
      <c r="B3382">
        <f t="shared" si="52"/>
        <v>19</v>
      </c>
      <c r="C3382">
        <v>99</v>
      </c>
      <c r="D3382">
        <v>1.847968646</v>
      </c>
      <c r="E3382">
        <v>-11.346721069999999</v>
      </c>
    </row>
    <row r="3383" spans="1:5" x14ac:dyDescent="0.25">
      <c r="A3383">
        <v>8</v>
      </c>
      <c r="B3383">
        <f t="shared" si="52"/>
        <v>19</v>
      </c>
      <c r="C3383">
        <v>100</v>
      </c>
      <c r="D3383">
        <v>2.1705147079999998</v>
      </c>
      <c r="E3383">
        <v>-12.629235570000001</v>
      </c>
    </row>
    <row r="3384" spans="1:5" x14ac:dyDescent="0.25">
      <c r="A3384">
        <v>8</v>
      </c>
      <c r="B3384">
        <f t="shared" si="52"/>
        <v>19</v>
      </c>
      <c r="C3384">
        <v>101</v>
      </c>
      <c r="D3384">
        <v>2.202075851</v>
      </c>
      <c r="E3384">
        <v>-12.16892805</v>
      </c>
    </row>
    <row r="3385" spans="1:5" x14ac:dyDescent="0.25">
      <c r="A3385">
        <v>8</v>
      </c>
      <c r="B3385">
        <f t="shared" si="52"/>
        <v>19</v>
      </c>
      <c r="C3385">
        <v>102</v>
      </c>
      <c r="D3385">
        <v>1.3309343899999999</v>
      </c>
      <c r="E3385">
        <v>-11.496661</v>
      </c>
    </row>
    <row r="3386" spans="1:5" x14ac:dyDescent="0.25">
      <c r="A3386">
        <v>8</v>
      </c>
      <c r="B3386">
        <f t="shared" si="52"/>
        <v>19</v>
      </c>
      <c r="C3386">
        <v>103</v>
      </c>
      <c r="D3386">
        <v>1.5111857639999999</v>
      </c>
      <c r="E3386">
        <v>-11.060293890000001</v>
      </c>
    </row>
    <row r="3387" spans="1:5" x14ac:dyDescent="0.25">
      <c r="A3387">
        <v>8</v>
      </c>
      <c r="B3387">
        <f t="shared" si="52"/>
        <v>19</v>
      </c>
      <c r="C3387">
        <v>104</v>
      </c>
      <c r="D3387">
        <v>0.64055888599999999</v>
      </c>
      <c r="E3387">
        <v>-10.20108587</v>
      </c>
    </row>
    <row r="3388" spans="1:5" x14ac:dyDescent="0.25">
      <c r="A3388">
        <v>8</v>
      </c>
      <c r="B3388">
        <f t="shared" si="52"/>
        <v>19</v>
      </c>
      <c r="C3388">
        <v>105</v>
      </c>
      <c r="D3388">
        <v>0.25908071999999999</v>
      </c>
      <c r="E3388">
        <v>-8.2057012050000004</v>
      </c>
    </row>
    <row r="3389" spans="1:5" x14ac:dyDescent="0.25">
      <c r="A3389">
        <v>8</v>
      </c>
      <c r="B3389">
        <f t="shared" si="52"/>
        <v>19</v>
      </c>
      <c r="C3389">
        <v>106</v>
      </c>
      <c r="D3389">
        <v>-0.59821598600000003</v>
      </c>
      <c r="E3389">
        <v>-8.4217774169999995</v>
      </c>
    </row>
    <row r="3390" spans="1:5" x14ac:dyDescent="0.25">
      <c r="A3390">
        <v>8</v>
      </c>
      <c r="B3390">
        <f t="shared" si="52"/>
        <v>19</v>
      </c>
      <c r="C3390">
        <v>107</v>
      </c>
      <c r="D3390">
        <v>-0.29620426999999999</v>
      </c>
      <c r="E3390">
        <v>-7.7737448130000004</v>
      </c>
    </row>
    <row r="3391" spans="1:5" x14ac:dyDescent="0.25">
      <c r="A3391">
        <v>8</v>
      </c>
      <c r="B3391">
        <f t="shared" si="52"/>
        <v>19</v>
      </c>
      <c r="C3391">
        <v>108</v>
      </c>
      <c r="D3391">
        <v>-1.0603367930000001</v>
      </c>
      <c r="E3391">
        <v>-6.6898106750000004</v>
      </c>
    </row>
    <row r="3392" spans="1:5" x14ac:dyDescent="0.25">
      <c r="A3392">
        <v>8</v>
      </c>
      <c r="B3392">
        <f t="shared" si="52"/>
        <v>19</v>
      </c>
      <c r="C3392">
        <v>109</v>
      </c>
      <c r="D3392">
        <v>-1.8648518970000001</v>
      </c>
      <c r="E3392">
        <v>-7.175259284</v>
      </c>
    </row>
    <row r="3393" spans="1:5" x14ac:dyDescent="0.25">
      <c r="A3393">
        <v>8</v>
      </c>
      <c r="B3393">
        <f t="shared" si="52"/>
        <v>19</v>
      </c>
      <c r="C3393">
        <v>110</v>
      </c>
      <c r="D3393">
        <v>-1.8351040489999999</v>
      </c>
      <c r="E3393">
        <v>-6.8401916810000003</v>
      </c>
    </row>
    <row r="3394" spans="1:5" x14ac:dyDescent="0.25">
      <c r="A3394">
        <v>8</v>
      </c>
      <c r="B3394">
        <f t="shared" ref="B3394:B3457" si="53">A3394+11</f>
        <v>19</v>
      </c>
      <c r="C3394">
        <v>111</v>
      </c>
      <c r="D3394">
        <v>-1.695945872</v>
      </c>
      <c r="E3394">
        <v>-6.4032609789999997</v>
      </c>
    </row>
    <row r="3395" spans="1:5" x14ac:dyDescent="0.25">
      <c r="A3395">
        <v>8</v>
      </c>
      <c r="B3395">
        <f t="shared" si="53"/>
        <v>19</v>
      </c>
      <c r="C3395">
        <v>112</v>
      </c>
      <c r="D3395">
        <v>-1.814912759</v>
      </c>
      <c r="E3395">
        <v>-6.1391569400000003</v>
      </c>
    </row>
    <row r="3396" spans="1:5" x14ac:dyDescent="0.25">
      <c r="A3396">
        <v>8</v>
      </c>
      <c r="B3396">
        <f t="shared" si="53"/>
        <v>19</v>
      </c>
      <c r="C3396">
        <v>113</v>
      </c>
      <c r="D3396">
        <v>-1.5373070200000001</v>
      </c>
      <c r="E3396">
        <v>-5.4897521129999998</v>
      </c>
    </row>
    <row r="3397" spans="1:5" x14ac:dyDescent="0.25">
      <c r="A3397">
        <v>8</v>
      </c>
      <c r="B3397">
        <f t="shared" si="53"/>
        <v>19</v>
      </c>
      <c r="C3397">
        <v>114</v>
      </c>
      <c r="D3397">
        <v>-1.6430907589999999</v>
      </c>
      <c r="E3397">
        <v>-4.5238292050000002</v>
      </c>
    </row>
    <row r="3398" spans="1:5" x14ac:dyDescent="0.25">
      <c r="A3398">
        <v>8</v>
      </c>
      <c r="B3398">
        <f t="shared" si="53"/>
        <v>19</v>
      </c>
      <c r="C3398">
        <v>115</v>
      </c>
      <c r="D3398">
        <v>-1.184792574</v>
      </c>
      <c r="E3398">
        <v>-4.392732842</v>
      </c>
    </row>
    <row r="3399" spans="1:5" x14ac:dyDescent="0.25">
      <c r="A3399">
        <v>8</v>
      </c>
      <c r="B3399">
        <f t="shared" si="53"/>
        <v>19</v>
      </c>
      <c r="C3399">
        <v>116</v>
      </c>
      <c r="D3399">
        <v>-1.1673702349999999</v>
      </c>
      <c r="E3399">
        <v>-5.7187419290000001</v>
      </c>
    </row>
    <row r="3400" spans="1:5" x14ac:dyDescent="0.25">
      <c r="A3400">
        <v>8</v>
      </c>
      <c r="B3400">
        <f t="shared" si="53"/>
        <v>19</v>
      </c>
      <c r="C3400">
        <v>117</v>
      </c>
      <c r="D3400">
        <v>-0.71419338499999996</v>
      </c>
      <c r="E3400">
        <v>-7.9890859049999996</v>
      </c>
    </row>
    <row r="3401" spans="1:5" x14ac:dyDescent="0.25">
      <c r="A3401">
        <v>8</v>
      </c>
      <c r="B3401">
        <f t="shared" si="53"/>
        <v>19</v>
      </c>
      <c r="C3401">
        <v>118</v>
      </c>
      <c r="D3401">
        <v>-0.68858671199999999</v>
      </c>
      <c r="E3401">
        <v>-8.6793143849999996</v>
      </c>
    </row>
    <row r="3402" spans="1:5" x14ac:dyDescent="0.25">
      <c r="A3402">
        <v>8</v>
      </c>
      <c r="B3402">
        <f t="shared" si="53"/>
        <v>19</v>
      </c>
      <c r="C3402">
        <v>119</v>
      </c>
      <c r="D3402">
        <v>-1.054700875</v>
      </c>
      <c r="E3402">
        <v>-9.275741579</v>
      </c>
    </row>
    <row r="3403" spans="1:5" x14ac:dyDescent="0.25">
      <c r="A3403">
        <v>8</v>
      </c>
      <c r="B3403">
        <f t="shared" si="53"/>
        <v>19</v>
      </c>
      <c r="C3403">
        <v>120</v>
      </c>
      <c r="D3403">
        <v>-1.069721822</v>
      </c>
      <c r="E3403">
        <v>-9.8887334730000003</v>
      </c>
    </row>
    <row r="3404" spans="1:5" x14ac:dyDescent="0.25">
      <c r="A3404">
        <v>8</v>
      </c>
      <c r="B3404">
        <f t="shared" si="53"/>
        <v>19</v>
      </c>
      <c r="C3404">
        <v>121</v>
      </c>
      <c r="D3404">
        <v>-1.1330646449999999</v>
      </c>
      <c r="E3404">
        <v>-10.01037129</v>
      </c>
    </row>
    <row r="3405" spans="1:5" x14ac:dyDescent="0.25">
      <c r="A3405">
        <v>8</v>
      </c>
      <c r="B3405">
        <f t="shared" si="53"/>
        <v>19</v>
      </c>
      <c r="C3405">
        <v>122</v>
      </c>
      <c r="D3405">
        <v>-0.815835949</v>
      </c>
      <c r="E3405">
        <v>-10.10414808</v>
      </c>
    </row>
    <row r="3406" spans="1:5" x14ac:dyDescent="0.25">
      <c r="A3406">
        <v>8</v>
      </c>
      <c r="B3406">
        <f t="shared" si="53"/>
        <v>19</v>
      </c>
      <c r="C3406">
        <v>123</v>
      </c>
      <c r="D3406">
        <v>-0.39500436999999999</v>
      </c>
      <c r="E3406">
        <v>-10.047347820000001</v>
      </c>
    </row>
    <row r="3407" spans="1:5" x14ac:dyDescent="0.25">
      <c r="A3407">
        <v>8</v>
      </c>
      <c r="B3407">
        <f t="shared" si="53"/>
        <v>19</v>
      </c>
      <c r="C3407">
        <v>124</v>
      </c>
      <c r="D3407">
        <v>-0.35562645300000001</v>
      </c>
      <c r="E3407">
        <v>-9.8117419259999998</v>
      </c>
    </row>
    <row r="3408" spans="1:5" x14ac:dyDescent="0.25">
      <c r="A3408">
        <v>8</v>
      </c>
      <c r="B3408">
        <f t="shared" si="53"/>
        <v>19</v>
      </c>
      <c r="C3408">
        <v>125</v>
      </c>
      <c r="D3408">
        <v>-0.22810767300000001</v>
      </c>
      <c r="E3408">
        <v>-9.6663107270000008</v>
      </c>
    </row>
    <row r="3409" spans="1:5" x14ac:dyDescent="0.25">
      <c r="A3409">
        <v>8</v>
      </c>
      <c r="B3409">
        <f t="shared" si="53"/>
        <v>19</v>
      </c>
      <c r="C3409">
        <v>126</v>
      </c>
      <c r="D3409">
        <v>-1.0083148150000001</v>
      </c>
      <c r="E3409">
        <v>-8.9708383919999992</v>
      </c>
    </row>
    <row r="3410" spans="1:5" x14ac:dyDescent="0.25">
      <c r="A3410">
        <v>8</v>
      </c>
      <c r="B3410">
        <f t="shared" si="53"/>
        <v>19</v>
      </c>
      <c r="C3410">
        <v>127</v>
      </c>
      <c r="D3410">
        <v>-1.2836906910000001</v>
      </c>
      <c r="E3410">
        <v>-8.0562268469999996</v>
      </c>
    </row>
    <row r="3411" spans="1:5" x14ac:dyDescent="0.25">
      <c r="A3411">
        <v>8</v>
      </c>
      <c r="B3411">
        <f t="shared" si="53"/>
        <v>19</v>
      </c>
      <c r="C3411">
        <v>128</v>
      </c>
      <c r="D3411">
        <v>-1.8303012670000001</v>
      </c>
      <c r="E3411">
        <v>-8.042774154</v>
      </c>
    </row>
    <row r="3412" spans="1:5" x14ac:dyDescent="0.25">
      <c r="A3412">
        <v>8</v>
      </c>
      <c r="B3412">
        <f t="shared" si="53"/>
        <v>19</v>
      </c>
      <c r="C3412">
        <v>129</v>
      </c>
      <c r="D3412">
        <v>-2.1462067469999999</v>
      </c>
      <c r="E3412">
        <v>-7.8902122930000003</v>
      </c>
    </row>
    <row r="3413" spans="1:5" x14ac:dyDescent="0.25">
      <c r="A3413">
        <v>8</v>
      </c>
      <c r="B3413">
        <f t="shared" si="53"/>
        <v>19</v>
      </c>
      <c r="C3413">
        <v>130</v>
      </c>
      <c r="D3413">
        <v>-1.578939305</v>
      </c>
      <c r="E3413">
        <v>-7.7647518480000004</v>
      </c>
    </row>
    <row r="3414" spans="1:5" x14ac:dyDescent="0.25">
      <c r="A3414">
        <v>8</v>
      </c>
      <c r="B3414">
        <f t="shared" si="53"/>
        <v>19</v>
      </c>
      <c r="C3414">
        <v>131</v>
      </c>
      <c r="D3414">
        <v>-2.1767632259999998</v>
      </c>
      <c r="E3414">
        <v>-7.2035613959999996</v>
      </c>
    </row>
    <row r="3415" spans="1:5" x14ac:dyDescent="0.25">
      <c r="A3415">
        <v>8</v>
      </c>
      <c r="B3415">
        <f t="shared" si="53"/>
        <v>19</v>
      </c>
      <c r="C3415">
        <v>132</v>
      </c>
      <c r="D3415">
        <v>-1.785851023</v>
      </c>
      <c r="E3415">
        <v>-7.2443605440000001</v>
      </c>
    </row>
    <row r="3416" spans="1:5" x14ac:dyDescent="0.25">
      <c r="A3416">
        <v>8</v>
      </c>
      <c r="B3416">
        <f t="shared" si="53"/>
        <v>19</v>
      </c>
      <c r="C3416">
        <v>133</v>
      </c>
      <c r="D3416">
        <v>-1.7983480599999999</v>
      </c>
      <c r="E3416">
        <v>-7.3648221749999996</v>
      </c>
    </row>
    <row r="3417" spans="1:5" x14ac:dyDescent="0.25">
      <c r="A3417">
        <v>8</v>
      </c>
      <c r="B3417">
        <f t="shared" si="53"/>
        <v>19</v>
      </c>
      <c r="C3417">
        <v>134</v>
      </c>
      <c r="D3417">
        <v>-2.455496149</v>
      </c>
      <c r="E3417">
        <v>-7.2639147309999998</v>
      </c>
    </row>
    <row r="3418" spans="1:5" x14ac:dyDescent="0.25">
      <c r="A3418">
        <v>8</v>
      </c>
      <c r="B3418">
        <f t="shared" si="53"/>
        <v>19</v>
      </c>
      <c r="C3418">
        <v>135</v>
      </c>
      <c r="D3418">
        <v>-2.5548598409999999</v>
      </c>
      <c r="E3418">
        <v>-7.5473524200000002</v>
      </c>
    </row>
    <row r="3419" spans="1:5" x14ac:dyDescent="0.25">
      <c r="A3419">
        <v>8</v>
      </c>
      <c r="B3419">
        <f t="shared" si="53"/>
        <v>19</v>
      </c>
      <c r="C3419">
        <v>136</v>
      </c>
      <c r="D3419">
        <v>-2.7293772810000001</v>
      </c>
      <c r="E3419">
        <v>-7.2710698970000003</v>
      </c>
    </row>
    <row r="3420" spans="1:5" x14ac:dyDescent="0.25">
      <c r="A3420">
        <v>8</v>
      </c>
      <c r="B3420">
        <f t="shared" si="53"/>
        <v>19</v>
      </c>
      <c r="C3420">
        <v>137</v>
      </c>
      <c r="D3420">
        <v>-2.1973220769999999</v>
      </c>
      <c r="E3420">
        <v>-8.5891396899999997</v>
      </c>
    </row>
    <row r="3421" spans="1:5" x14ac:dyDescent="0.25">
      <c r="A3421">
        <v>8</v>
      </c>
      <c r="B3421">
        <f t="shared" si="53"/>
        <v>19</v>
      </c>
      <c r="C3421">
        <v>138</v>
      </c>
      <c r="D3421">
        <v>-1.4491661570000001</v>
      </c>
      <c r="E3421">
        <v>-7.7192724359999998</v>
      </c>
    </row>
    <row r="3422" spans="1:5" x14ac:dyDescent="0.25">
      <c r="A3422">
        <v>8</v>
      </c>
      <c r="B3422">
        <f t="shared" si="53"/>
        <v>19</v>
      </c>
      <c r="C3422">
        <v>139</v>
      </c>
      <c r="D3422">
        <v>-1.0581559380000001</v>
      </c>
      <c r="E3422">
        <v>-8.4504715929999996</v>
      </c>
    </row>
    <row r="3423" spans="1:5" x14ac:dyDescent="0.25">
      <c r="A3423">
        <v>8</v>
      </c>
      <c r="B3423">
        <f t="shared" si="53"/>
        <v>19</v>
      </c>
      <c r="C3423">
        <v>140</v>
      </c>
      <c r="D3423">
        <v>-1.1995684820000001</v>
      </c>
      <c r="E3423">
        <v>-8.8048973499999992</v>
      </c>
    </row>
    <row r="3424" spans="1:5" x14ac:dyDescent="0.25">
      <c r="A3424">
        <v>8</v>
      </c>
      <c r="B3424">
        <f t="shared" si="53"/>
        <v>19</v>
      </c>
      <c r="C3424">
        <v>141</v>
      </c>
      <c r="D3424">
        <v>-0.46959452499999998</v>
      </c>
      <c r="E3424">
        <v>-9.3279840929999995</v>
      </c>
    </row>
    <row r="3425" spans="1:5" x14ac:dyDescent="0.25">
      <c r="A3425">
        <v>8</v>
      </c>
      <c r="B3425">
        <f t="shared" si="53"/>
        <v>19</v>
      </c>
      <c r="C3425">
        <v>142</v>
      </c>
      <c r="D3425">
        <v>-0.27743421099999999</v>
      </c>
      <c r="E3425">
        <v>-8.3043297779999996</v>
      </c>
    </row>
    <row r="3426" spans="1:5" x14ac:dyDescent="0.25">
      <c r="A3426">
        <v>8</v>
      </c>
      <c r="B3426">
        <f t="shared" si="53"/>
        <v>19</v>
      </c>
      <c r="C3426">
        <v>143</v>
      </c>
      <c r="D3426">
        <v>1.2913604E-2</v>
      </c>
      <c r="E3426">
        <v>-8.4359652290000007</v>
      </c>
    </row>
    <row r="3427" spans="1:5" x14ac:dyDescent="0.25">
      <c r="A3427">
        <v>8</v>
      </c>
      <c r="B3427">
        <f t="shared" si="53"/>
        <v>19</v>
      </c>
      <c r="C3427">
        <v>144</v>
      </c>
      <c r="D3427">
        <v>-0.208749518</v>
      </c>
      <c r="E3427">
        <v>-8.8585855989999995</v>
      </c>
    </row>
    <row r="3428" spans="1:5" x14ac:dyDescent="0.25">
      <c r="A3428">
        <v>8</v>
      </c>
      <c r="B3428">
        <f t="shared" si="53"/>
        <v>19</v>
      </c>
      <c r="C3428">
        <v>145</v>
      </c>
      <c r="D3428">
        <v>-1.1203470719999999</v>
      </c>
      <c r="E3428">
        <v>-8.9131314879999994</v>
      </c>
    </row>
    <row r="3429" spans="1:5" x14ac:dyDescent="0.25">
      <c r="A3429">
        <v>8</v>
      </c>
      <c r="B3429">
        <f t="shared" si="53"/>
        <v>19</v>
      </c>
      <c r="C3429">
        <v>146</v>
      </c>
      <c r="D3429">
        <v>-1.2444107900000001</v>
      </c>
      <c r="E3429">
        <v>-7.9145202540000001</v>
      </c>
    </row>
    <row r="3430" spans="1:5" x14ac:dyDescent="0.25">
      <c r="A3430">
        <v>8</v>
      </c>
      <c r="B3430">
        <f t="shared" si="53"/>
        <v>19</v>
      </c>
      <c r="C3430">
        <v>147</v>
      </c>
      <c r="D3430">
        <v>-0.98998582899999998</v>
      </c>
      <c r="E3430">
        <v>-8.687743759</v>
      </c>
    </row>
    <row r="3431" spans="1:5" x14ac:dyDescent="0.25">
      <c r="A3431">
        <v>8</v>
      </c>
      <c r="B3431">
        <f t="shared" si="53"/>
        <v>19</v>
      </c>
      <c r="C3431">
        <v>148</v>
      </c>
      <c r="D3431">
        <v>-1.570117867</v>
      </c>
      <c r="E3431">
        <v>-8.1477492609999995</v>
      </c>
    </row>
    <row r="3432" spans="1:5" x14ac:dyDescent="0.25">
      <c r="A3432">
        <v>8</v>
      </c>
      <c r="B3432">
        <f t="shared" si="53"/>
        <v>19</v>
      </c>
      <c r="C3432">
        <v>149</v>
      </c>
      <c r="D3432">
        <v>-2.0091804170000001</v>
      </c>
      <c r="E3432">
        <v>-7.9779120839999997</v>
      </c>
    </row>
    <row r="3433" spans="1:5" x14ac:dyDescent="0.25">
      <c r="A3433">
        <v>8</v>
      </c>
      <c r="B3433">
        <f t="shared" si="53"/>
        <v>19</v>
      </c>
      <c r="C3433">
        <v>150</v>
      </c>
      <c r="D3433">
        <v>-1.9759039940000001</v>
      </c>
      <c r="E3433">
        <v>-7.3971184379999997</v>
      </c>
    </row>
    <row r="3434" spans="1:5" x14ac:dyDescent="0.25">
      <c r="A3434">
        <v>8</v>
      </c>
      <c r="B3434">
        <f t="shared" si="53"/>
        <v>19</v>
      </c>
      <c r="C3434">
        <v>151</v>
      </c>
      <c r="D3434">
        <v>-2.2710300879999998</v>
      </c>
      <c r="E3434">
        <v>-7.4982219140000002</v>
      </c>
    </row>
    <row r="3435" spans="1:5" x14ac:dyDescent="0.25">
      <c r="A3435">
        <v>8</v>
      </c>
      <c r="B3435">
        <f t="shared" si="53"/>
        <v>19</v>
      </c>
      <c r="C3435">
        <v>152</v>
      </c>
      <c r="D3435">
        <v>-1.4106213759999999</v>
      </c>
      <c r="E3435">
        <v>-7.9217734359999996</v>
      </c>
    </row>
    <row r="3436" spans="1:5" x14ac:dyDescent="0.25">
      <c r="A3436">
        <v>8</v>
      </c>
      <c r="B3436">
        <f t="shared" si="53"/>
        <v>19</v>
      </c>
      <c r="C3436">
        <v>153</v>
      </c>
      <c r="D3436">
        <v>-1.728095111</v>
      </c>
      <c r="E3436">
        <v>-7.9741384689999997</v>
      </c>
    </row>
    <row r="3437" spans="1:5" x14ac:dyDescent="0.25">
      <c r="A3437">
        <v>8</v>
      </c>
      <c r="B3437">
        <f t="shared" si="53"/>
        <v>19</v>
      </c>
      <c r="C3437">
        <v>154</v>
      </c>
      <c r="D3437">
        <v>-1.7936923010000001</v>
      </c>
      <c r="E3437">
        <v>-8.6188140260000008</v>
      </c>
    </row>
    <row r="3438" spans="1:5" x14ac:dyDescent="0.25">
      <c r="A3438">
        <v>8</v>
      </c>
      <c r="B3438">
        <f t="shared" si="53"/>
        <v>19</v>
      </c>
      <c r="C3438">
        <v>155</v>
      </c>
      <c r="D3438">
        <v>-1.4840353390000001</v>
      </c>
      <c r="E3438">
        <v>-8.2599040380000002</v>
      </c>
    </row>
    <row r="3439" spans="1:5" x14ac:dyDescent="0.25">
      <c r="A3439">
        <v>8</v>
      </c>
      <c r="B3439">
        <f t="shared" si="53"/>
        <v>19</v>
      </c>
      <c r="C3439">
        <v>156</v>
      </c>
      <c r="D3439">
        <v>-1.756397223</v>
      </c>
      <c r="E3439">
        <v>-8.3605419380000008</v>
      </c>
    </row>
    <row r="3440" spans="1:5" x14ac:dyDescent="0.25">
      <c r="A3440">
        <v>8</v>
      </c>
      <c r="B3440">
        <f t="shared" si="53"/>
        <v>19</v>
      </c>
      <c r="C3440">
        <v>157</v>
      </c>
      <c r="D3440">
        <v>-2.1179046349999999</v>
      </c>
      <c r="E3440">
        <v>-9.1210233659999993</v>
      </c>
    </row>
    <row r="3441" spans="1:5" x14ac:dyDescent="0.25">
      <c r="A3441">
        <v>8</v>
      </c>
      <c r="B3441">
        <f t="shared" si="53"/>
        <v>19</v>
      </c>
      <c r="C3441">
        <v>158</v>
      </c>
      <c r="D3441">
        <v>-1.7782057769999999</v>
      </c>
      <c r="E3441">
        <v>-8.5512320129999999</v>
      </c>
    </row>
    <row r="3442" spans="1:5" x14ac:dyDescent="0.25">
      <c r="A3442">
        <v>8</v>
      </c>
      <c r="B3442">
        <f t="shared" si="53"/>
        <v>19</v>
      </c>
      <c r="C3442">
        <v>159</v>
      </c>
      <c r="D3442">
        <v>-1.6937160090000001</v>
      </c>
      <c r="E3442">
        <v>-8.0291009259999999</v>
      </c>
    </row>
    <row r="3443" spans="1:5" x14ac:dyDescent="0.25">
      <c r="A3443">
        <v>8</v>
      </c>
      <c r="B3443">
        <f t="shared" si="53"/>
        <v>19</v>
      </c>
      <c r="C3443">
        <v>160</v>
      </c>
      <c r="D3443">
        <v>-1.795456588</v>
      </c>
      <c r="E3443">
        <v>-7.8457375450000004</v>
      </c>
    </row>
    <row r="3444" spans="1:5" x14ac:dyDescent="0.25">
      <c r="A3444">
        <v>8</v>
      </c>
      <c r="B3444">
        <f t="shared" si="53"/>
        <v>19</v>
      </c>
      <c r="C3444">
        <v>161</v>
      </c>
      <c r="D3444">
        <v>-1.766615388</v>
      </c>
      <c r="E3444">
        <v>-7.7540681070000002</v>
      </c>
    </row>
    <row r="3445" spans="1:5" x14ac:dyDescent="0.25">
      <c r="A3445">
        <v>8</v>
      </c>
      <c r="B3445">
        <f t="shared" si="53"/>
        <v>19</v>
      </c>
      <c r="C3445">
        <v>162</v>
      </c>
      <c r="D3445">
        <v>-1.798985163</v>
      </c>
      <c r="E3445">
        <v>-7.8471097690000002</v>
      </c>
    </row>
    <row r="3446" spans="1:5" x14ac:dyDescent="0.25">
      <c r="A3446">
        <v>8</v>
      </c>
      <c r="B3446">
        <f t="shared" si="53"/>
        <v>19</v>
      </c>
      <c r="C3446">
        <v>163</v>
      </c>
      <c r="D3446">
        <v>-1.980902809</v>
      </c>
      <c r="E3446">
        <v>-6.7375199500000003</v>
      </c>
    </row>
    <row r="3447" spans="1:5" x14ac:dyDescent="0.25">
      <c r="A3447">
        <v>8</v>
      </c>
      <c r="B3447">
        <f t="shared" si="53"/>
        <v>19</v>
      </c>
      <c r="C3447">
        <v>164</v>
      </c>
      <c r="D3447">
        <v>-2.0547088360000001</v>
      </c>
      <c r="E3447">
        <v>-7.1080448299999999</v>
      </c>
    </row>
    <row r="3448" spans="1:5" x14ac:dyDescent="0.25">
      <c r="A3448">
        <v>8</v>
      </c>
      <c r="B3448">
        <f t="shared" si="53"/>
        <v>19</v>
      </c>
      <c r="C3448">
        <v>165</v>
      </c>
      <c r="D3448">
        <v>-1.7805091529999999</v>
      </c>
      <c r="E3448">
        <v>-6.9160315399999996</v>
      </c>
    </row>
    <row r="3449" spans="1:5" x14ac:dyDescent="0.25">
      <c r="A3449">
        <v>8</v>
      </c>
      <c r="B3449">
        <f t="shared" si="53"/>
        <v>19</v>
      </c>
      <c r="C3449">
        <v>166</v>
      </c>
      <c r="D3449">
        <v>-1.993032286</v>
      </c>
      <c r="E3449">
        <v>-7.1868986799999997</v>
      </c>
    </row>
    <row r="3450" spans="1:5" x14ac:dyDescent="0.25">
      <c r="A3450">
        <v>8</v>
      </c>
      <c r="B3450">
        <f t="shared" si="53"/>
        <v>19</v>
      </c>
      <c r="C3450">
        <v>167</v>
      </c>
      <c r="D3450">
        <v>-1.86026965</v>
      </c>
      <c r="E3450">
        <v>-7.0813354779999997</v>
      </c>
    </row>
    <row r="3451" spans="1:5" x14ac:dyDescent="0.25">
      <c r="A3451">
        <v>8</v>
      </c>
      <c r="B3451">
        <f t="shared" si="53"/>
        <v>19</v>
      </c>
      <c r="C3451">
        <v>168</v>
      </c>
      <c r="D3451">
        <v>-1.949145634</v>
      </c>
      <c r="E3451">
        <v>-7.0030452199999997</v>
      </c>
    </row>
    <row r="3452" spans="1:5" x14ac:dyDescent="0.25">
      <c r="A3452">
        <v>8</v>
      </c>
      <c r="B3452">
        <f t="shared" si="53"/>
        <v>19</v>
      </c>
      <c r="C3452">
        <v>169</v>
      </c>
      <c r="D3452">
        <v>-2.6828932060000001</v>
      </c>
      <c r="E3452">
        <v>-6.285421275</v>
      </c>
    </row>
    <row r="3453" spans="1:5" x14ac:dyDescent="0.25">
      <c r="A3453">
        <v>8</v>
      </c>
      <c r="B3453">
        <f t="shared" si="53"/>
        <v>19</v>
      </c>
      <c r="C3453">
        <v>170</v>
      </c>
      <c r="D3453">
        <v>-2.4166818239999999</v>
      </c>
      <c r="E3453">
        <v>-6.7237977129999997</v>
      </c>
    </row>
    <row r="3454" spans="1:5" x14ac:dyDescent="0.25">
      <c r="A3454">
        <v>8</v>
      </c>
      <c r="B3454">
        <f t="shared" si="53"/>
        <v>19</v>
      </c>
      <c r="C3454">
        <v>171</v>
      </c>
      <c r="D3454">
        <v>-3.105636096</v>
      </c>
      <c r="E3454">
        <v>-6.2810350609999999</v>
      </c>
    </row>
    <row r="3455" spans="1:5" x14ac:dyDescent="0.25">
      <c r="A3455">
        <v>8</v>
      </c>
      <c r="B3455">
        <f t="shared" si="53"/>
        <v>19</v>
      </c>
      <c r="C3455">
        <v>172</v>
      </c>
      <c r="D3455">
        <v>-3.0535161020000001</v>
      </c>
      <c r="E3455">
        <v>-6.5690304920000004</v>
      </c>
    </row>
    <row r="3456" spans="1:5" x14ac:dyDescent="0.25">
      <c r="A3456">
        <v>8</v>
      </c>
      <c r="B3456">
        <f t="shared" si="53"/>
        <v>19</v>
      </c>
      <c r="C3456">
        <v>173</v>
      </c>
      <c r="D3456">
        <v>-2.7698823809999999</v>
      </c>
      <c r="E3456">
        <v>-6.3985317080000002</v>
      </c>
    </row>
    <row r="3457" spans="1:5" x14ac:dyDescent="0.25">
      <c r="A3457">
        <v>8</v>
      </c>
      <c r="B3457">
        <f t="shared" si="53"/>
        <v>19</v>
      </c>
      <c r="C3457">
        <v>174</v>
      </c>
      <c r="D3457">
        <v>-2.6943855779999999</v>
      </c>
      <c r="E3457">
        <v>-6.6841257479999996</v>
      </c>
    </row>
    <row r="3458" spans="1:5" x14ac:dyDescent="0.25">
      <c r="A3458">
        <v>8</v>
      </c>
      <c r="B3458">
        <f t="shared" ref="B3458:B3521" si="54">A3458+11</f>
        <v>19</v>
      </c>
      <c r="C3458">
        <v>175</v>
      </c>
      <c r="D3458">
        <v>-2.2863205799999999</v>
      </c>
      <c r="E3458">
        <v>-6.2848331789999996</v>
      </c>
    </row>
    <row r="3459" spans="1:5" x14ac:dyDescent="0.25">
      <c r="A3459">
        <v>8</v>
      </c>
      <c r="B3459">
        <f t="shared" si="54"/>
        <v>19</v>
      </c>
      <c r="C3459">
        <v>176</v>
      </c>
      <c r="D3459">
        <v>-3.2461419930000002</v>
      </c>
      <c r="E3459">
        <v>-7.0296810599999997</v>
      </c>
    </row>
    <row r="3460" spans="1:5" x14ac:dyDescent="0.25">
      <c r="A3460">
        <v>8</v>
      </c>
      <c r="B3460">
        <f t="shared" si="54"/>
        <v>19</v>
      </c>
      <c r="C3460">
        <v>177</v>
      </c>
      <c r="D3460">
        <v>-3.1964969029999999</v>
      </c>
      <c r="E3460">
        <v>-6.4580764110000004</v>
      </c>
    </row>
    <row r="3461" spans="1:5" x14ac:dyDescent="0.25">
      <c r="A3461">
        <v>8</v>
      </c>
      <c r="B3461">
        <f t="shared" si="54"/>
        <v>19</v>
      </c>
      <c r="C3461">
        <v>178</v>
      </c>
      <c r="D3461">
        <v>-3.5533975629999999</v>
      </c>
      <c r="E3461">
        <v>-6.9924594950000003</v>
      </c>
    </row>
    <row r="3462" spans="1:5" x14ac:dyDescent="0.25">
      <c r="A3462">
        <v>8</v>
      </c>
      <c r="B3462">
        <f t="shared" si="54"/>
        <v>19</v>
      </c>
      <c r="C3462">
        <v>179</v>
      </c>
      <c r="D3462">
        <v>-3.7891504820000002</v>
      </c>
      <c r="E3462">
        <v>-6.7473705549999998</v>
      </c>
    </row>
    <row r="3463" spans="1:5" x14ac:dyDescent="0.25">
      <c r="A3463">
        <v>8</v>
      </c>
      <c r="B3463">
        <f t="shared" si="54"/>
        <v>19</v>
      </c>
      <c r="C3463">
        <v>180</v>
      </c>
      <c r="D3463">
        <v>-3.1222252990000001</v>
      </c>
      <c r="E3463">
        <v>-6.9159825320000001</v>
      </c>
    </row>
    <row r="3464" spans="1:5" x14ac:dyDescent="0.25">
      <c r="A3464">
        <v>8</v>
      </c>
      <c r="B3464">
        <f t="shared" si="54"/>
        <v>19</v>
      </c>
      <c r="C3464">
        <v>181</v>
      </c>
      <c r="D3464">
        <v>-3.4833651510000001</v>
      </c>
      <c r="E3464">
        <v>-6.4836585800000002</v>
      </c>
    </row>
    <row r="3465" spans="1:5" x14ac:dyDescent="0.25">
      <c r="A3465">
        <v>8</v>
      </c>
      <c r="B3465">
        <f t="shared" si="54"/>
        <v>19</v>
      </c>
      <c r="C3465">
        <v>182</v>
      </c>
      <c r="D3465">
        <v>-3.992950193</v>
      </c>
      <c r="E3465">
        <v>-6.8470282950000003</v>
      </c>
    </row>
    <row r="3466" spans="1:5" x14ac:dyDescent="0.25">
      <c r="A3466">
        <v>8</v>
      </c>
      <c r="B3466">
        <f t="shared" si="54"/>
        <v>19</v>
      </c>
      <c r="C3466">
        <v>183</v>
      </c>
      <c r="D3466">
        <v>-4.7488738789999996</v>
      </c>
      <c r="E3466">
        <v>-5.7214863759999997</v>
      </c>
    </row>
    <row r="3467" spans="1:5" x14ac:dyDescent="0.25">
      <c r="A3467">
        <v>8</v>
      </c>
      <c r="B3467">
        <f t="shared" si="54"/>
        <v>19</v>
      </c>
      <c r="C3467">
        <v>184</v>
      </c>
      <c r="D3467">
        <v>-5.1946750269999997</v>
      </c>
      <c r="E3467">
        <v>-6.9905726870000002</v>
      </c>
    </row>
    <row r="3468" spans="1:5" x14ac:dyDescent="0.25">
      <c r="A3468">
        <v>8</v>
      </c>
      <c r="B3468">
        <f t="shared" si="54"/>
        <v>19</v>
      </c>
      <c r="C3468">
        <v>185</v>
      </c>
      <c r="D3468">
        <v>-5.0100864459999999</v>
      </c>
      <c r="E3468">
        <v>-6.3131842999999996</v>
      </c>
    </row>
    <row r="3469" spans="1:5" x14ac:dyDescent="0.25">
      <c r="A3469">
        <v>8</v>
      </c>
      <c r="B3469">
        <f t="shared" si="54"/>
        <v>19</v>
      </c>
      <c r="C3469">
        <v>186</v>
      </c>
      <c r="D3469">
        <v>-5.4453998849999996</v>
      </c>
      <c r="E3469">
        <v>-6.6343581379999996</v>
      </c>
    </row>
    <row r="3470" spans="1:5" x14ac:dyDescent="0.25">
      <c r="A3470">
        <v>8</v>
      </c>
      <c r="B3470">
        <f t="shared" si="54"/>
        <v>19</v>
      </c>
      <c r="C3470">
        <v>187</v>
      </c>
      <c r="D3470">
        <v>-4.6528427289999996</v>
      </c>
      <c r="E3470">
        <v>-5.7406484989999997</v>
      </c>
    </row>
    <row r="3471" spans="1:5" x14ac:dyDescent="0.25">
      <c r="A3471">
        <v>8</v>
      </c>
      <c r="B3471">
        <f t="shared" si="54"/>
        <v>19</v>
      </c>
      <c r="C3471">
        <v>188</v>
      </c>
      <c r="D3471">
        <v>-3.984128756</v>
      </c>
      <c r="E3471">
        <v>-6.2822357560000004</v>
      </c>
    </row>
    <row r="3472" spans="1:5" x14ac:dyDescent="0.25">
      <c r="A3472">
        <v>8</v>
      </c>
      <c r="B3472">
        <f t="shared" si="54"/>
        <v>19</v>
      </c>
      <c r="C3472">
        <v>189</v>
      </c>
      <c r="D3472">
        <v>-4.3433818000000004</v>
      </c>
      <c r="E3472">
        <v>-6.0074724809999998</v>
      </c>
    </row>
    <row r="3473" spans="1:5" x14ac:dyDescent="0.25">
      <c r="A3473">
        <v>8</v>
      </c>
      <c r="B3473">
        <f t="shared" si="54"/>
        <v>19</v>
      </c>
      <c r="C3473">
        <v>190</v>
      </c>
      <c r="D3473">
        <v>-4.2027288790000004</v>
      </c>
      <c r="E3473">
        <v>-5.9269278549999997</v>
      </c>
    </row>
    <row r="3474" spans="1:5" x14ac:dyDescent="0.25">
      <c r="A3474">
        <v>8</v>
      </c>
      <c r="B3474">
        <f t="shared" si="54"/>
        <v>19</v>
      </c>
      <c r="C3474">
        <v>191</v>
      </c>
      <c r="D3474">
        <v>-4.2390437969999999</v>
      </c>
      <c r="E3474">
        <v>-6.2222254770000003</v>
      </c>
    </row>
    <row r="3475" spans="1:5" x14ac:dyDescent="0.25">
      <c r="A3475">
        <v>8</v>
      </c>
      <c r="B3475">
        <f t="shared" si="54"/>
        <v>19</v>
      </c>
      <c r="C3475">
        <v>192</v>
      </c>
      <c r="D3475">
        <v>-4.4599227910000003</v>
      </c>
      <c r="E3475">
        <v>-5.3866638130000002</v>
      </c>
    </row>
    <row r="3476" spans="1:5" x14ac:dyDescent="0.25">
      <c r="A3476">
        <v>8</v>
      </c>
      <c r="B3476">
        <f t="shared" si="54"/>
        <v>19</v>
      </c>
      <c r="C3476">
        <v>193</v>
      </c>
      <c r="D3476">
        <v>-4.5060393059999999</v>
      </c>
      <c r="E3476">
        <v>-5.8236190199999998</v>
      </c>
    </row>
    <row r="3477" spans="1:5" x14ac:dyDescent="0.25">
      <c r="A3477">
        <v>8</v>
      </c>
      <c r="B3477">
        <f t="shared" si="54"/>
        <v>19</v>
      </c>
      <c r="C3477">
        <v>194</v>
      </c>
      <c r="D3477">
        <v>-4.617262931</v>
      </c>
      <c r="E3477">
        <v>-5.3962203710000001</v>
      </c>
    </row>
    <row r="3478" spans="1:5" x14ac:dyDescent="0.25">
      <c r="A3478">
        <v>8</v>
      </c>
      <c r="B3478">
        <f t="shared" si="54"/>
        <v>19</v>
      </c>
      <c r="C3478">
        <v>195</v>
      </c>
      <c r="D3478">
        <v>-4.2131675800000004</v>
      </c>
      <c r="E3478">
        <v>-5.859321338</v>
      </c>
    </row>
    <row r="3479" spans="1:5" x14ac:dyDescent="0.25">
      <c r="A3479">
        <v>8</v>
      </c>
      <c r="B3479">
        <f t="shared" si="54"/>
        <v>19</v>
      </c>
      <c r="C3479">
        <v>196</v>
      </c>
      <c r="D3479">
        <v>-4.610597845</v>
      </c>
      <c r="E3479">
        <v>-5.6472637810000004</v>
      </c>
    </row>
    <row r="3480" spans="1:5" x14ac:dyDescent="0.25">
      <c r="A3480">
        <v>8</v>
      </c>
      <c r="B3480">
        <f t="shared" si="54"/>
        <v>19</v>
      </c>
      <c r="C3480">
        <v>197</v>
      </c>
      <c r="D3480">
        <v>-3.9120625119999999</v>
      </c>
      <c r="E3480">
        <v>-6.1701789949999997</v>
      </c>
    </row>
    <row r="3481" spans="1:5" x14ac:dyDescent="0.25">
      <c r="A3481">
        <v>8</v>
      </c>
      <c r="B3481">
        <f t="shared" si="54"/>
        <v>19</v>
      </c>
      <c r="C3481">
        <v>198</v>
      </c>
      <c r="D3481">
        <v>-4.0181648020000003</v>
      </c>
      <c r="E3481">
        <v>-5.9835810870000001</v>
      </c>
    </row>
    <row r="3482" spans="1:5" x14ac:dyDescent="0.25">
      <c r="A3482">
        <v>8</v>
      </c>
      <c r="B3482">
        <f t="shared" si="54"/>
        <v>19</v>
      </c>
      <c r="C3482">
        <v>199</v>
      </c>
      <c r="D3482">
        <v>-4.0286525109999998</v>
      </c>
      <c r="E3482">
        <v>-5.3742892969999998</v>
      </c>
    </row>
    <row r="3483" spans="1:5" x14ac:dyDescent="0.25">
      <c r="A3483">
        <v>8</v>
      </c>
      <c r="B3483">
        <f t="shared" si="54"/>
        <v>19</v>
      </c>
      <c r="C3483">
        <v>200</v>
      </c>
      <c r="D3483">
        <v>-4.240195484</v>
      </c>
      <c r="E3483">
        <v>-5.4345446160000002</v>
      </c>
    </row>
    <row r="3484" spans="1:5" x14ac:dyDescent="0.25">
      <c r="A3484">
        <v>8</v>
      </c>
      <c r="B3484">
        <f t="shared" si="54"/>
        <v>19</v>
      </c>
      <c r="C3484">
        <v>201</v>
      </c>
      <c r="D3484">
        <v>-4.2810436410000001</v>
      </c>
      <c r="E3484">
        <v>-4.1086090410000002</v>
      </c>
    </row>
    <row r="3485" spans="1:5" x14ac:dyDescent="0.25">
      <c r="A3485">
        <v>8</v>
      </c>
      <c r="B3485">
        <f t="shared" si="54"/>
        <v>19</v>
      </c>
      <c r="C3485">
        <v>202</v>
      </c>
      <c r="D3485">
        <v>-4.2382841730000003</v>
      </c>
      <c r="E3485">
        <v>-4.2392888370000001</v>
      </c>
    </row>
    <row r="3486" spans="1:5" x14ac:dyDescent="0.25">
      <c r="A3486">
        <v>8</v>
      </c>
      <c r="B3486">
        <f t="shared" si="54"/>
        <v>19</v>
      </c>
      <c r="C3486">
        <v>203</v>
      </c>
      <c r="D3486">
        <v>-4.1586461950000002</v>
      </c>
      <c r="E3486">
        <v>-3.7728798299999999</v>
      </c>
    </row>
    <row r="3487" spans="1:5" x14ac:dyDescent="0.25">
      <c r="A3487">
        <v>8</v>
      </c>
      <c r="B3487">
        <f t="shared" si="54"/>
        <v>19</v>
      </c>
      <c r="C3487">
        <v>204</v>
      </c>
      <c r="D3487">
        <v>-4.2341429980000003</v>
      </c>
      <c r="E3487">
        <v>-3.8360266209999998</v>
      </c>
    </row>
    <row r="3488" spans="1:5" x14ac:dyDescent="0.25">
      <c r="A3488">
        <v>8</v>
      </c>
      <c r="B3488">
        <f t="shared" si="54"/>
        <v>19</v>
      </c>
      <c r="C3488">
        <v>205</v>
      </c>
      <c r="D3488">
        <v>-4.1796706209999996</v>
      </c>
      <c r="E3488">
        <v>-3.5731477819999999</v>
      </c>
    </row>
    <row r="3489" spans="1:5" x14ac:dyDescent="0.25">
      <c r="A3489">
        <v>8</v>
      </c>
      <c r="B3489">
        <f t="shared" si="54"/>
        <v>19</v>
      </c>
      <c r="C3489">
        <v>206</v>
      </c>
      <c r="D3489">
        <v>-5.2535091139999999</v>
      </c>
      <c r="E3489">
        <v>-1.587736238</v>
      </c>
    </row>
    <row r="3490" spans="1:5" x14ac:dyDescent="0.25">
      <c r="A3490">
        <v>8</v>
      </c>
      <c r="B3490">
        <f t="shared" si="54"/>
        <v>19</v>
      </c>
      <c r="C3490">
        <v>207</v>
      </c>
      <c r="D3490">
        <v>-4.5969981290000002</v>
      </c>
      <c r="E3490">
        <v>-2.3662526060000002</v>
      </c>
    </row>
    <row r="3491" spans="1:5" x14ac:dyDescent="0.25">
      <c r="A3491">
        <v>8</v>
      </c>
      <c r="B3491">
        <f t="shared" si="54"/>
        <v>19</v>
      </c>
      <c r="C3491">
        <v>208</v>
      </c>
      <c r="D3491">
        <v>-4.2780541540000003</v>
      </c>
      <c r="E3491">
        <v>-2.1116561169999999</v>
      </c>
    </row>
    <row r="3492" spans="1:5" x14ac:dyDescent="0.25">
      <c r="A3492">
        <v>8</v>
      </c>
      <c r="B3492">
        <f t="shared" si="54"/>
        <v>19</v>
      </c>
      <c r="C3492">
        <v>209</v>
      </c>
      <c r="D3492">
        <v>-4.42819012</v>
      </c>
      <c r="E3492">
        <v>-1.9794570730000001</v>
      </c>
    </row>
    <row r="3493" spans="1:5" x14ac:dyDescent="0.25">
      <c r="A3493">
        <v>8</v>
      </c>
      <c r="B3493">
        <f t="shared" si="54"/>
        <v>19</v>
      </c>
      <c r="C3493">
        <v>210</v>
      </c>
      <c r="D3493">
        <v>-4.2851358079999997</v>
      </c>
      <c r="E3493">
        <v>-1.861960426</v>
      </c>
    </row>
    <row r="3494" spans="1:5" x14ac:dyDescent="0.25">
      <c r="A3494">
        <v>8</v>
      </c>
      <c r="B3494">
        <f t="shared" si="54"/>
        <v>19</v>
      </c>
      <c r="C3494">
        <v>211</v>
      </c>
      <c r="D3494">
        <v>-4.2661452129999997</v>
      </c>
      <c r="E3494">
        <v>-1.3179962810000001</v>
      </c>
    </row>
    <row r="3495" spans="1:5" x14ac:dyDescent="0.25">
      <c r="A3495">
        <v>8</v>
      </c>
      <c r="B3495">
        <f t="shared" si="54"/>
        <v>19</v>
      </c>
      <c r="C3495">
        <v>212</v>
      </c>
      <c r="D3495">
        <v>-4.3697726000000001</v>
      </c>
      <c r="E3495">
        <v>-1.22225918</v>
      </c>
    </row>
    <row r="3496" spans="1:5" x14ac:dyDescent="0.25">
      <c r="A3496">
        <v>8</v>
      </c>
      <c r="B3496">
        <f t="shared" si="54"/>
        <v>19</v>
      </c>
      <c r="C3496">
        <v>213</v>
      </c>
      <c r="D3496">
        <v>-3.962540738</v>
      </c>
      <c r="E3496">
        <v>-1.9268960079999999</v>
      </c>
    </row>
    <row r="3497" spans="1:5" x14ac:dyDescent="0.25">
      <c r="A3497">
        <v>8</v>
      </c>
      <c r="B3497">
        <f t="shared" si="54"/>
        <v>19</v>
      </c>
      <c r="C3497">
        <v>214</v>
      </c>
      <c r="D3497">
        <v>-4.3880770829999998</v>
      </c>
      <c r="E3497">
        <v>-2.010087065</v>
      </c>
    </row>
    <row r="3498" spans="1:5" x14ac:dyDescent="0.25">
      <c r="A3498">
        <v>8</v>
      </c>
      <c r="B3498">
        <f t="shared" si="54"/>
        <v>19</v>
      </c>
      <c r="C3498">
        <v>215</v>
      </c>
      <c r="D3498">
        <v>-4.0045405819999997</v>
      </c>
      <c r="E3498">
        <v>-0.96070355699999999</v>
      </c>
    </row>
    <row r="3499" spans="1:5" x14ac:dyDescent="0.25">
      <c r="A3499">
        <v>8</v>
      </c>
      <c r="B3499">
        <f t="shared" si="54"/>
        <v>19</v>
      </c>
      <c r="C3499">
        <v>216</v>
      </c>
      <c r="D3499">
        <v>-5.0460338040000003</v>
      </c>
      <c r="E3499">
        <v>-1.4144194940000001</v>
      </c>
    </row>
    <row r="3500" spans="1:5" x14ac:dyDescent="0.25">
      <c r="A3500">
        <v>8</v>
      </c>
      <c r="B3500">
        <f t="shared" si="54"/>
        <v>19</v>
      </c>
      <c r="C3500">
        <v>217</v>
      </c>
      <c r="D3500">
        <v>-4.7532355900000001</v>
      </c>
      <c r="E3500">
        <v>-0.67922618700000004</v>
      </c>
    </row>
    <row r="3501" spans="1:5" x14ac:dyDescent="0.25">
      <c r="A3501">
        <v>8</v>
      </c>
      <c r="B3501">
        <f t="shared" si="54"/>
        <v>19</v>
      </c>
      <c r="C3501">
        <v>218</v>
      </c>
      <c r="D3501">
        <v>-6.0362891769999996</v>
      </c>
      <c r="E3501">
        <v>-1.634367337</v>
      </c>
    </row>
    <row r="3502" spans="1:5" x14ac:dyDescent="0.25">
      <c r="A3502">
        <v>8</v>
      </c>
      <c r="B3502">
        <f t="shared" si="54"/>
        <v>19</v>
      </c>
      <c r="C3502">
        <v>219</v>
      </c>
      <c r="D3502">
        <v>-5.3744853289999996</v>
      </c>
      <c r="E3502">
        <v>-1.025835171</v>
      </c>
    </row>
    <row r="3503" spans="1:5" x14ac:dyDescent="0.25">
      <c r="A3503">
        <v>8</v>
      </c>
      <c r="B3503">
        <f t="shared" si="54"/>
        <v>19</v>
      </c>
      <c r="C3503">
        <v>220</v>
      </c>
      <c r="D3503">
        <v>-4.9234403259999997</v>
      </c>
      <c r="E3503">
        <v>-1.425299267</v>
      </c>
    </row>
    <row r="3504" spans="1:5" x14ac:dyDescent="0.25">
      <c r="A3504">
        <v>8</v>
      </c>
      <c r="B3504">
        <f t="shared" si="54"/>
        <v>19</v>
      </c>
      <c r="C3504">
        <v>221</v>
      </c>
      <c r="D3504">
        <v>-5.1172669119999998</v>
      </c>
      <c r="E3504">
        <v>-1.519786665</v>
      </c>
    </row>
    <row r="3505" spans="1:5" x14ac:dyDescent="0.25">
      <c r="A3505">
        <v>8</v>
      </c>
      <c r="B3505">
        <f t="shared" si="54"/>
        <v>19</v>
      </c>
      <c r="C3505">
        <v>222</v>
      </c>
      <c r="D3505">
        <v>-5.4995537099999998</v>
      </c>
      <c r="E3505">
        <v>-0.98545258999999996</v>
      </c>
    </row>
    <row r="3506" spans="1:5" x14ac:dyDescent="0.25">
      <c r="A3506">
        <v>8</v>
      </c>
      <c r="B3506">
        <f t="shared" si="54"/>
        <v>19</v>
      </c>
      <c r="C3506">
        <v>223</v>
      </c>
      <c r="D3506">
        <v>-5.8385174480000002</v>
      </c>
      <c r="E3506">
        <v>-1.6631840330000001</v>
      </c>
    </row>
    <row r="3507" spans="1:5" x14ac:dyDescent="0.25">
      <c r="A3507">
        <v>8</v>
      </c>
      <c r="B3507">
        <f t="shared" si="54"/>
        <v>19</v>
      </c>
      <c r="C3507">
        <v>224</v>
      </c>
      <c r="D3507">
        <v>-5.5661800670000003</v>
      </c>
      <c r="E3507">
        <v>-1.3929539959999999</v>
      </c>
    </row>
    <row r="3508" spans="1:5" x14ac:dyDescent="0.25">
      <c r="A3508">
        <v>8</v>
      </c>
      <c r="B3508">
        <f t="shared" si="54"/>
        <v>19</v>
      </c>
      <c r="C3508">
        <v>225</v>
      </c>
      <c r="D3508">
        <v>-5.5120752499999996</v>
      </c>
      <c r="E3508">
        <v>-0.93458229999999998</v>
      </c>
    </row>
    <row r="3509" spans="1:5" x14ac:dyDescent="0.25">
      <c r="A3509">
        <v>8</v>
      </c>
      <c r="B3509">
        <f t="shared" si="54"/>
        <v>19</v>
      </c>
      <c r="C3509">
        <v>226</v>
      </c>
      <c r="D3509">
        <v>-5.7430988980000004</v>
      </c>
      <c r="E3509">
        <v>-0.99576877100000005</v>
      </c>
    </row>
    <row r="3510" spans="1:5" x14ac:dyDescent="0.25">
      <c r="A3510">
        <v>8</v>
      </c>
      <c r="B3510">
        <f t="shared" si="54"/>
        <v>19</v>
      </c>
      <c r="C3510">
        <v>227</v>
      </c>
      <c r="D3510">
        <v>-6.2968156320000004</v>
      </c>
      <c r="E3510">
        <v>-1.065703168</v>
      </c>
    </row>
    <row r="3511" spans="1:5" x14ac:dyDescent="0.25">
      <c r="A3511">
        <v>8</v>
      </c>
      <c r="B3511">
        <f t="shared" si="54"/>
        <v>19</v>
      </c>
      <c r="C3511">
        <v>228</v>
      </c>
      <c r="D3511">
        <v>-5.9837526150000002</v>
      </c>
      <c r="E3511">
        <v>-1.193957068</v>
      </c>
    </row>
    <row r="3512" spans="1:5" x14ac:dyDescent="0.25">
      <c r="A3512">
        <v>8</v>
      </c>
      <c r="B3512">
        <f t="shared" si="54"/>
        <v>19</v>
      </c>
      <c r="C3512">
        <v>229</v>
      </c>
      <c r="D3512">
        <v>-5.9731668899999999</v>
      </c>
      <c r="E3512">
        <v>-0.77849186299999995</v>
      </c>
    </row>
    <row r="3513" spans="1:5" x14ac:dyDescent="0.25">
      <c r="A3513">
        <v>8</v>
      </c>
      <c r="B3513">
        <f t="shared" si="54"/>
        <v>19</v>
      </c>
      <c r="C3513">
        <v>230</v>
      </c>
      <c r="D3513">
        <v>-6.0556963389999998</v>
      </c>
      <c r="E3513">
        <v>-1.3413485869999999</v>
      </c>
    </row>
    <row r="3514" spans="1:5" x14ac:dyDescent="0.25">
      <c r="A3514">
        <v>8</v>
      </c>
      <c r="B3514">
        <f t="shared" si="54"/>
        <v>19</v>
      </c>
      <c r="C3514">
        <v>231</v>
      </c>
      <c r="D3514">
        <v>-5.1953611390000001</v>
      </c>
      <c r="E3514">
        <v>-0.50382660400000001</v>
      </c>
    </row>
    <row r="3515" spans="1:5" x14ac:dyDescent="0.25">
      <c r="A3515">
        <v>8</v>
      </c>
      <c r="B3515">
        <f t="shared" si="54"/>
        <v>19</v>
      </c>
      <c r="C3515">
        <v>232</v>
      </c>
      <c r="D3515">
        <v>-5.1625993000000001</v>
      </c>
      <c r="E3515">
        <v>-0.160966731</v>
      </c>
    </row>
    <row r="3516" spans="1:5" x14ac:dyDescent="0.25">
      <c r="A3516">
        <v>8</v>
      </c>
      <c r="B3516">
        <f t="shared" si="54"/>
        <v>19</v>
      </c>
      <c r="C3516">
        <v>233</v>
      </c>
      <c r="D3516">
        <v>-4.7559065250000003</v>
      </c>
      <c r="E3516">
        <v>-0.82977872100000005</v>
      </c>
    </row>
    <row r="3517" spans="1:5" x14ac:dyDescent="0.25">
      <c r="A3517">
        <v>8</v>
      </c>
      <c r="B3517">
        <f t="shared" si="54"/>
        <v>19</v>
      </c>
      <c r="C3517">
        <v>234</v>
      </c>
      <c r="D3517">
        <v>-5.1283427169999998</v>
      </c>
      <c r="E3517">
        <v>-1.0665608070000001</v>
      </c>
    </row>
    <row r="3518" spans="1:5" x14ac:dyDescent="0.25">
      <c r="A3518">
        <v>8</v>
      </c>
      <c r="B3518">
        <f t="shared" si="54"/>
        <v>19</v>
      </c>
      <c r="C3518">
        <v>235</v>
      </c>
      <c r="D3518">
        <v>-5.1273625569999997</v>
      </c>
      <c r="E3518">
        <v>-1.03424004</v>
      </c>
    </row>
    <row r="3519" spans="1:5" x14ac:dyDescent="0.25">
      <c r="A3519">
        <v>8</v>
      </c>
      <c r="B3519">
        <f t="shared" si="54"/>
        <v>19</v>
      </c>
      <c r="C3519">
        <v>236</v>
      </c>
      <c r="D3519">
        <v>-5.7144047220000003</v>
      </c>
      <c r="E3519">
        <v>-0.91610628900000002</v>
      </c>
    </row>
    <row r="3520" spans="1:5" x14ac:dyDescent="0.25">
      <c r="A3520">
        <v>8</v>
      </c>
      <c r="B3520">
        <f t="shared" si="54"/>
        <v>19</v>
      </c>
      <c r="C3520">
        <v>237</v>
      </c>
      <c r="D3520">
        <v>-5.503400837</v>
      </c>
      <c r="E3520">
        <v>-1.355781439</v>
      </c>
    </row>
    <row r="3521" spans="1:5" x14ac:dyDescent="0.25">
      <c r="A3521">
        <v>8</v>
      </c>
      <c r="B3521">
        <f t="shared" si="54"/>
        <v>19</v>
      </c>
      <c r="C3521">
        <v>238</v>
      </c>
      <c r="D3521">
        <v>-5.87983118</v>
      </c>
      <c r="E3521">
        <v>-0.48615922499999997</v>
      </c>
    </row>
    <row r="3522" spans="1:5" x14ac:dyDescent="0.25">
      <c r="A3522">
        <v>8</v>
      </c>
      <c r="B3522">
        <f t="shared" ref="B3522:B3585" si="55">A3522+11</f>
        <v>19</v>
      </c>
      <c r="C3522">
        <v>239</v>
      </c>
      <c r="D3522">
        <v>-5.8272456110000004</v>
      </c>
      <c r="E3522">
        <v>-0.93958111499999997</v>
      </c>
    </row>
    <row r="3523" spans="1:5" x14ac:dyDescent="0.25">
      <c r="A3523">
        <v>8</v>
      </c>
      <c r="B3523">
        <f t="shared" si="55"/>
        <v>19</v>
      </c>
      <c r="C3523">
        <v>240</v>
      </c>
      <c r="D3523">
        <v>-5.9260212069999998</v>
      </c>
      <c r="E3523">
        <v>-1.2847443629999999</v>
      </c>
    </row>
    <row r="3524" spans="1:5" x14ac:dyDescent="0.25">
      <c r="A3524">
        <v>8</v>
      </c>
      <c r="B3524">
        <f t="shared" si="55"/>
        <v>19</v>
      </c>
      <c r="C3524">
        <v>241</v>
      </c>
      <c r="D3524">
        <v>-5.9626546769999997</v>
      </c>
      <c r="E3524">
        <v>-1.168080851</v>
      </c>
    </row>
    <row r="3525" spans="1:5" x14ac:dyDescent="0.25">
      <c r="A3525">
        <v>8</v>
      </c>
      <c r="B3525">
        <f t="shared" si="55"/>
        <v>19</v>
      </c>
      <c r="C3525">
        <v>242</v>
      </c>
      <c r="D3525">
        <v>-5.8439573339999997</v>
      </c>
      <c r="E3525">
        <v>-0.431490816</v>
      </c>
    </row>
    <row r="3526" spans="1:5" x14ac:dyDescent="0.25">
      <c r="A3526">
        <v>8</v>
      </c>
      <c r="B3526">
        <f t="shared" si="55"/>
        <v>19</v>
      </c>
      <c r="C3526">
        <v>243</v>
      </c>
      <c r="D3526">
        <v>-5.8827471549999997</v>
      </c>
      <c r="E3526">
        <v>0.15829579599999999</v>
      </c>
    </row>
    <row r="3527" spans="1:5" x14ac:dyDescent="0.25">
      <c r="A3527">
        <v>8</v>
      </c>
      <c r="B3527">
        <f t="shared" si="55"/>
        <v>19</v>
      </c>
      <c r="C3527">
        <v>244</v>
      </c>
      <c r="D3527">
        <v>-5.9786067770000004</v>
      </c>
      <c r="E3527">
        <v>-0.363418723</v>
      </c>
    </row>
    <row r="3528" spans="1:5" x14ac:dyDescent="0.25">
      <c r="A3528">
        <v>8</v>
      </c>
      <c r="B3528">
        <f t="shared" si="55"/>
        <v>19</v>
      </c>
      <c r="C3528">
        <v>245</v>
      </c>
      <c r="D3528">
        <v>-6.1388138840000002</v>
      </c>
      <c r="E3528">
        <v>-0.54379261700000003</v>
      </c>
    </row>
    <row r="3529" spans="1:5" x14ac:dyDescent="0.25">
      <c r="A3529">
        <v>8</v>
      </c>
      <c r="B3529">
        <f t="shared" si="55"/>
        <v>19</v>
      </c>
      <c r="C3529">
        <v>246</v>
      </c>
      <c r="D3529">
        <v>-5.4109717750000002</v>
      </c>
      <c r="E3529">
        <v>-0.147636559</v>
      </c>
    </row>
    <row r="3530" spans="1:5" x14ac:dyDescent="0.25">
      <c r="A3530">
        <v>8</v>
      </c>
      <c r="B3530">
        <f t="shared" si="55"/>
        <v>19</v>
      </c>
      <c r="C3530">
        <v>247</v>
      </c>
      <c r="D3530">
        <v>-5.2170471730000001</v>
      </c>
      <c r="E3530">
        <v>0.68545020099999998</v>
      </c>
    </row>
    <row r="3531" spans="1:5" x14ac:dyDescent="0.25">
      <c r="A3531">
        <v>8</v>
      </c>
      <c r="B3531">
        <f t="shared" si="55"/>
        <v>19</v>
      </c>
      <c r="C3531">
        <v>248</v>
      </c>
      <c r="D3531">
        <v>-5.5430237939999998</v>
      </c>
      <c r="E3531">
        <v>-0.101324012</v>
      </c>
    </row>
    <row r="3532" spans="1:5" x14ac:dyDescent="0.25">
      <c r="A3532">
        <v>8</v>
      </c>
      <c r="B3532">
        <f t="shared" si="55"/>
        <v>19</v>
      </c>
      <c r="C3532">
        <v>249</v>
      </c>
      <c r="D3532">
        <v>-5.8116120630000001</v>
      </c>
      <c r="E3532">
        <v>0.14513715199999999</v>
      </c>
    </row>
    <row r="3533" spans="1:5" x14ac:dyDescent="0.25">
      <c r="A3533">
        <v>8</v>
      </c>
      <c r="B3533">
        <f t="shared" si="55"/>
        <v>19</v>
      </c>
      <c r="C3533">
        <v>250</v>
      </c>
      <c r="D3533">
        <v>-5.9677024999999997</v>
      </c>
      <c r="E3533">
        <v>-1.3699937550000001</v>
      </c>
    </row>
    <row r="3534" spans="1:5" x14ac:dyDescent="0.25">
      <c r="A3534">
        <v>8</v>
      </c>
      <c r="B3534">
        <f t="shared" si="55"/>
        <v>19</v>
      </c>
      <c r="C3534">
        <v>251</v>
      </c>
      <c r="D3534">
        <v>-6.1195782489999999</v>
      </c>
      <c r="E3534">
        <v>-0.534432091</v>
      </c>
    </row>
    <row r="3535" spans="1:5" x14ac:dyDescent="0.25">
      <c r="A3535">
        <v>8</v>
      </c>
      <c r="B3535">
        <f t="shared" si="55"/>
        <v>19</v>
      </c>
      <c r="C3535">
        <v>252</v>
      </c>
      <c r="D3535">
        <v>-5.2757097320000002</v>
      </c>
      <c r="E3535">
        <v>-0.193189482</v>
      </c>
    </row>
    <row r="3536" spans="1:5" x14ac:dyDescent="0.25">
      <c r="A3536">
        <v>8</v>
      </c>
      <c r="B3536">
        <f t="shared" si="55"/>
        <v>19</v>
      </c>
      <c r="C3536">
        <v>253</v>
      </c>
      <c r="D3536">
        <v>-5.6717677740000001</v>
      </c>
      <c r="E3536">
        <v>-0.75190503099999995</v>
      </c>
    </row>
    <row r="3537" spans="1:5" x14ac:dyDescent="0.25">
      <c r="A3537">
        <v>8</v>
      </c>
      <c r="B3537">
        <f t="shared" si="55"/>
        <v>19</v>
      </c>
      <c r="C3537">
        <v>254</v>
      </c>
      <c r="D3537">
        <v>-5.2531415539999999</v>
      </c>
      <c r="E3537">
        <v>-0.563714363</v>
      </c>
    </row>
    <row r="3538" spans="1:5" x14ac:dyDescent="0.25">
      <c r="A3538">
        <v>8</v>
      </c>
      <c r="B3538">
        <f t="shared" si="55"/>
        <v>19</v>
      </c>
      <c r="C3538">
        <v>255</v>
      </c>
      <c r="D3538">
        <v>-5.0943801830000002</v>
      </c>
      <c r="E3538">
        <v>-0.67795197900000004</v>
      </c>
    </row>
    <row r="3539" spans="1:5" x14ac:dyDescent="0.25">
      <c r="A3539">
        <v>8</v>
      </c>
      <c r="B3539">
        <f t="shared" si="55"/>
        <v>19</v>
      </c>
      <c r="C3539">
        <v>256</v>
      </c>
      <c r="D3539">
        <v>-4.8141770209999999</v>
      </c>
      <c r="E3539">
        <v>-1.029657794</v>
      </c>
    </row>
    <row r="3540" spans="1:5" x14ac:dyDescent="0.25">
      <c r="A3540">
        <v>8</v>
      </c>
      <c r="B3540">
        <f t="shared" si="55"/>
        <v>19</v>
      </c>
      <c r="C3540">
        <v>257</v>
      </c>
      <c r="D3540">
        <v>-5.4606168650000004</v>
      </c>
      <c r="E3540">
        <v>-1.2962122309999999</v>
      </c>
    </row>
    <row r="3541" spans="1:5" x14ac:dyDescent="0.25">
      <c r="A3541">
        <v>8</v>
      </c>
      <c r="B3541">
        <f t="shared" si="55"/>
        <v>19</v>
      </c>
      <c r="C3541">
        <v>258</v>
      </c>
      <c r="D3541">
        <v>-5.030498272</v>
      </c>
      <c r="E3541">
        <v>-0.73377207600000005</v>
      </c>
    </row>
    <row r="3542" spans="1:5" x14ac:dyDescent="0.25">
      <c r="A3542">
        <v>8</v>
      </c>
      <c r="B3542">
        <f t="shared" si="55"/>
        <v>19</v>
      </c>
      <c r="C3542">
        <v>259</v>
      </c>
      <c r="D3542">
        <v>-5.5758101370000004</v>
      </c>
      <c r="E3542">
        <v>-0.75131693499999996</v>
      </c>
    </row>
    <row r="3543" spans="1:5" x14ac:dyDescent="0.25">
      <c r="A3543">
        <v>8</v>
      </c>
      <c r="B3543">
        <f t="shared" si="55"/>
        <v>19</v>
      </c>
      <c r="C3543">
        <v>260</v>
      </c>
      <c r="D3543">
        <v>-5.0951888140000001</v>
      </c>
      <c r="E3543">
        <v>-1.4867552820000001</v>
      </c>
    </row>
    <row r="3544" spans="1:5" x14ac:dyDescent="0.25">
      <c r="A3544">
        <v>8</v>
      </c>
      <c r="B3544">
        <f t="shared" si="55"/>
        <v>19</v>
      </c>
      <c r="C3544">
        <v>261</v>
      </c>
      <c r="D3544">
        <v>-5.3985237460000004</v>
      </c>
      <c r="E3544">
        <v>-2.0491709340000002</v>
      </c>
    </row>
    <row r="3545" spans="1:5" x14ac:dyDescent="0.25">
      <c r="A3545">
        <v>8</v>
      </c>
      <c r="B3545">
        <f t="shared" si="55"/>
        <v>19</v>
      </c>
      <c r="C3545">
        <v>262</v>
      </c>
      <c r="D3545">
        <v>-5.0893323600000002</v>
      </c>
      <c r="E3545">
        <v>-1.416820886</v>
      </c>
    </row>
    <row r="3546" spans="1:5" x14ac:dyDescent="0.25">
      <c r="A3546">
        <v>8</v>
      </c>
      <c r="B3546">
        <f t="shared" si="55"/>
        <v>19</v>
      </c>
      <c r="C3546">
        <v>263</v>
      </c>
      <c r="D3546">
        <v>-5.258360905</v>
      </c>
      <c r="E3546">
        <v>-0.86589760699999996</v>
      </c>
    </row>
    <row r="3547" spans="1:5" x14ac:dyDescent="0.25">
      <c r="A3547">
        <v>8</v>
      </c>
      <c r="B3547">
        <f t="shared" si="55"/>
        <v>19</v>
      </c>
      <c r="C3547">
        <v>264</v>
      </c>
      <c r="D3547">
        <v>-5.2287600809999999</v>
      </c>
      <c r="E3547">
        <v>-1.586364015</v>
      </c>
    </row>
    <row r="3548" spans="1:5" x14ac:dyDescent="0.25">
      <c r="A3548">
        <v>8</v>
      </c>
      <c r="B3548">
        <f t="shared" si="55"/>
        <v>19</v>
      </c>
      <c r="C3548">
        <v>265</v>
      </c>
      <c r="D3548">
        <v>-5.3915646119999998</v>
      </c>
      <c r="E3548">
        <v>-0.90740737199999999</v>
      </c>
    </row>
    <row r="3549" spans="1:5" x14ac:dyDescent="0.25">
      <c r="A3549">
        <v>8</v>
      </c>
      <c r="B3549">
        <f t="shared" si="55"/>
        <v>19</v>
      </c>
      <c r="C3549">
        <v>266</v>
      </c>
      <c r="D3549">
        <v>-5.0096698780000004</v>
      </c>
      <c r="E3549">
        <v>-1.749854657</v>
      </c>
    </row>
    <row r="3550" spans="1:5" x14ac:dyDescent="0.25">
      <c r="A3550">
        <v>8</v>
      </c>
      <c r="B3550">
        <f t="shared" si="55"/>
        <v>19</v>
      </c>
      <c r="C3550">
        <v>267</v>
      </c>
      <c r="D3550">
        <v>-4.407851806</v>
      </c>
      <c r="E3550">
        <v>-1.8164565109999999</v>
      </c>
    </row>
    <row r="3551" spans="1:5" x14ac:dyDescent="0.25">
      <c r="A3551">
        <v>8</v>
      </c>
      <c r="B3551">
        <f t="shared" si="55"/>
        <v>19</v>
      </c>
      <c r="C3551">
        <v>268</v>
      </c>
      <c r="D3551">
        <v>-4.404617279</v>
      </c>
      <c r="E3551">
        <v>-1.7175583940000001</v>
      </c>
    </row>
    <row r="3552" spans="1:5" x14ac:dyDescent="0.25">
      <c r="A3552">
        <v>8</v>
      </c>
      <c r="B3552">
        <f t="shared" si="55"/>
        <v>19</v>
      </c>
      <c r="C3552">
        <v>269</v>
      </c>
      <c r="D3552">
        <v>-4.8232434980000001</v>
      </c>
      <c r="E3552">
        <v>-2.3698546930000002</v>
      </c>
    </row>
    <row r="3553" spans="1:5" x14ac:dyDescent="0.25">
      <c r="A3553">
        <v>8</v>
      </c>
      <c r="B3553">
        <f t="shared" si="55"/>
        <v>19</v>
      </c>
      <c r="C3553">
        <v>270</v>
      </c>
      <c r="D3553">
        <v>-4.7761958309999999</v>
      </c>
      <c r="E3553">
        <v>-2.7562581609999999</v>
      </c>
    </row>
    <row r="3554" spans="1:5" x14ac:dyDescent="0.25">
      <c r="A3554">
        <v>8</v>
      </c>
      <c r="B3554">
        <f t="shared" si="55"/>
        <v>19</v>
      </c>
      <c r="C3554">
        <v>271</v>
      </c>
      <c r="D3554">
        <v>-5.0457887640000001</v>
      </c>
      <c r="E3554">
        <v>-1.9198388580000001</v>
      </c>
    </row>
    <row r="3555" spans="1:5" x14ac:dyDescent="0.25">
      <c r="A3555">
        <v>8</v>
      </c>
      <c r="B3555">
        <f t="shared" si="55"/>
        <v>19</v>
      </c>
      <c r="C3555">
        <v>272</v>
      </c>
      <c r="D3555">
        <v>-5.1968313779999997</v>
      </c>
      <c r="E3555">
        <v>-1.2296103780000001</v>
      </c>
    </row>
    <row r="3556" spans="1:5" x14ac:dyDescent="0.25">
      <c r="A3556">
        <v>8</v>
      </c>
      <c r="B3556">
        <f t="shared" si="55"/>
        <v>19</v>
      </c>
      <c r="C3556">
        <v>273</v>
      </c>
      <c r="D3556">
        <v>-5.0514491870000002</v>
      </c>
      <c r="E3556">
        <v>-2.0162620709999999</v>
      </c>
    </row>
    <row r="3557" spans="1:5" x14ac:dyDescent="0.25">
      <c r="A3557">
        <v>8</v>
      </c>
      <c r="B3557">
        <f t="shared" si="55"/>
        <v>19</v>
      </c>
      <c r="C3557">
        <v>274</v>
      </c>
      <c r="D3557">
        <v>-4.9205733589999996</v>
      </c>
      <c r="E3557">
        <v>-1.727507015</v>
      </c>
    </row>
    <row r="3558" spans="1:5" x14ac:dyDescent="0.25">
      <c r="A3558">
        <v>8</v>
      </c>
      <c r="B3558">
        <f t="shared" si="55"/>
        <v>19</v>
      </c>
      <c r="C3558">
        <v>275</v>
      </c>
      <c r="D3558">
        <v>-5.5584368059999996</v>
      </c>
      <c r="E3558">
        <v>-2.053777685</v>
      </c>
    </row>
    <row r="3559" spans="1:5" x14ac:dyDescent="0.25">
      <c r="A3559">
        <v>8</v>
      </c>
      <c r="B3559">
        <f t="shared" si="55"/>
        <v>19</v>
      </c>
      <c r="C3559">
        <v>276</v>
      </c>
      <c r="D3559">
        <v>-5.7096999549999996</v>
      </c>
      <c r="E3559">
        <v>-1.9407407640000001</v>
      </c>
    </row>
    <row r="3560" spans="1:5" x14ac:dyDescent="0.25">
      <c r="A3560">
        <v>8</v>
      </c>
      <c r="B3560">
        <f t="shared" si="55"/>
        <v>19</v>
      </c>
      <c r="C3560">
        <v>277</v>
      </c>
      <c r="D3560">
        <v>-6.3144830110000001</v>
      </c>
      <c r="E3560">
        <v>-0.51598058400000002</v>
      </c>
    </row>
    <row r="3561" spans="1:5" x14ac:dyDescent="0.25">
      <c r="A3561">
        <v>8</v>
      </c>
      <c r="B3561">
        <f t="shared" si="55"/>
        <v>19</v>
      </c>
      <c r="C3561">
        <v>278</v>
      </c>
      <c r="D3561">
        <v>-6.6396264970000001</v>
      </c>
      <c r="E3561">
        <v>-0.76045692399999998</v>
      </c>
    </row>
    <row r="3562" spans="1:5" x14ac:dyDescent="0.25">
      <c r="A3562">
        <v>8</v>
      </c>
      <c r="B3562">
        <f t="shared" si="55"/>
        <v>19</v>
      </c>
      <c r="C3562">
        <v>279</v>
      </c>
      <c r="D3562">
        <v>-6.7914532379999999</v>
      </c>
      <c r="E3562">
        <v>-0.91164656200000005</v>
      </c>
    </row>
    <row r="3563" spans="1:5" x14ac:dyDescent="0.25">
      <c r="A3563">
        <v>8</v>
      </c>
      <c r="B3563">
        <f t="shared" si="55"/>
        <v>19</v>
      </c>
      <c r="C3563">
        <v>280</v>
      </c>
      <c r="D3563">
        <v>-6.6196067340000004</v>
      </c>
      <c r="E3563">
        <v>-1.4598498980000001</v>
      </c>
    </row>
    <row r="3564" spans="1:5" x14ac:dyDescent="0.25">
      <c r="A3564">
        <v>8</v>
      </c>
      <c r="B3564">
        <f t="shared" si="55"/>
        <v>19</v>
      </c>
      <c r="C3564">
        <v>281</v>
      </c>
      <c r="D3564">
        <v>-6.6405821520000003</v>
      </c>
      <c r="E3564">
        <v>-0.85215086699999998</v>
      </c>
    </row>
    <row r="3565" spans="1:5" x14ac:dyDescent="0.25">
      <c r="A3565">
        <v>8</v>
      </c>
      <c r="B3565">
        <f t="shared" si="55"/>
        <v>19</v>
      </c>
      <c r="C3565">
        <v>282</v>
      </c>
      <c r="D3565">
        <v>-6.7805489620000001</v>
      </c>
      <c r="E3565">
        <v>-1.5917303890000001</v>
      </c>
    </row>
    <row r="3566" spans="1:5" x14ac:dyDescent="0.25">
      <c r="A3566">
        <v>8</v>
      </c>
      <c r="B3566">
        <f t="shared" si="55"/>
        <v>19</v>
      </c>
      <c r="C3566">
        <v>283</v>
      </c>
      <c r="D3566">
        <v>-6.7300952399999998</v>
      </c>
      <c r="E3566">
        <v>-2.0833049959999999</v>
      </c>
    </row>
    <row r="3567" spans="1:5" x14ac:dyDescent="0.25">
      <c r="A3567">
        <v>8</v>
      </c>
      <c r="B3567">
        <f t="shared" si="55"/>
        <v>19</v>
      </c>
      <c r="C3567">
        <v>284</v>
      </c>
      <c r="D3567">
        <v>-6.6152695279999998</v>
      </c>
      <c r="E3567">
        <v>-1.920868026</v>
      </c>
    </row>
    <row r="3568" spans="1:5" x14ac:dyDescent="0.25">
      <c r="A3568">
        <v>8</v>
      </c>
      <c r="B3568">
        <f t="shared" si="55"/>
        <v>19</v>
      </c>
      <c r="C3568">
        <v>285</v>
      </c>
      <c r="D3568">
        <v>-7.5730571089999996</v>
      </c>
      <c r="E3568">
        <v>-1.3570311420000001</v>
      </c>
    </row>
    <row r="3569" spans="1:5" x14ac:dyDescent="0.25">
      <c r="A3569">
        <v>8</v>
      </c>
      <c r="B3569">
        <f t="shared" si="55"/>
        <v>19</v>
      </c>
      <c r="C3569">
        <v>286</v>
      </c>
      <c r="D3569">
        <v>-7.2554853570000004</v>
      </c>
      <c r="E3569">
        <v>-1.631671898</v>
      </c>
    </row>
    <row r="3570" spans="1:5" x14ac:dyDescent="0.25">
      <c r="A3570">
        <v>8</v>
      </c>
      <c r="B3570">
        <f t="shared" si="55"/>
        <v>19</v>
      </c>
      <c r="C3570">
        <v>287</v>
      </c>
      <c r="D3570">
        <v>-7.1976804369999998</v>
      </c>
      <c r="E3570">
        <v>-1.806924457</v>
      </c>
    </row>
    <row r="3571" spans="1:5" x14ac:dyDescent="0.25">
      <c r="A3571">
        <v>8</v>
      </c>
      <c r="B3571">
        <f t="shared" si="55"/>
        <v>19</v>
      </c>
      <c r="C3571">
        <v>288</v>
      </c>
      <c r="D3571">
        <v>-7.5543605620000003</v>
      </c>
      <c r="E3571">
        <v>-1.9826425919999999</v>
      </c>
    </row>
    <row r="3572" spans="1:5" x14ac:dyDescent="0.25">
      <c r="A3572">
        <v>8</v>
      </c>
      <c r="B3572">
        <f t="shared" si="55"/>
        <v>19</v>
      </c>
      <c r="C3572">
        <v>289</v>
      </c>
      <c r="D3572">
        <v>-7.5752379640000003</v>
      </c>
      <c r="E3572">
        <v>-1.370679867</v>
      </c>
    </row>
    <row r="3573" spans="1:5" x14ac:dyDescent="0.25">
      <c r="A3573">
        <v>8</v>
      </c>
      <c r="B3573">
        <f t="shared" si="55"/>
        <v>19</v>
      </c>
      <c r="C3573">
        <v>290</v>
      </c>
      <c r="D3573">
        <v>-7.2809450059999996</v>
      </c>
      <c r="E3573">
        <v>-1.0674184470000001</v>
      </c>
    </row>
    <row r="3574" spans="1:5" x14ac:dyDescent="0.25">
      <c r="A3574">
        <v>8</v>
      </c>
      <c r="B3574">
        <f t="shared" si="55"/>
        <v>19</v>
      </c>
      <c r="C3574">
        <v>291</v>
      </c>
      <c r="D3574">
        <v>-7.6387033070000001</v>
      </c>
      <c r="E3574">
        <v>-1.125566423</v>
      </c>
    </row>
    <row r="3575" spans="1:5" x14ac:dyDescent="0.25">
      <c r="A3575">
        <v>8</v>
      </c>
      <c r="B3575">
        <f t="shared" si="55"/>
        <v>19</v>
      </c>
      <c r="C3575">
        <v>292</v>
      </c>
      <c r="D3575">
        <v>-7.4424998330000003</v>
      </c>
      <c r="E3575">
        <v>-1.124708783</v>
      </c>
    </row>
    <row r="3576" spans="1:5" x14ac:dyDescent="0.25">
      <c r="A3576">
        <v>8</v>
      </c>
      <c r="B3576">
        <f t="shared" si="55"/>
        <v>19</v>
      </c>
      <c r="C3576">
        <v>293</v>
      </c>
      <c r="D3576">
        <v>-7.0649668099999996</v>
      </c>
      <c r="E3576">
        <v>-1.2548249869999999</v>
      </c>
    </row>
    <row r="3577" spans="1:5" x14ac:dyDescent="0.25">
      <c r="A3577">
        <v>8</v>
      </c>
      <c r="B3577">
        <f t="shared" si="55"/>
        <v>19</v>
      </c>
      <c r="C3577">
        <v>294</v>
      </c>
      <c r="D3577">
        <v>-6.9551644169999998</v>
      </c>
      <c r="E3577">
        <v>-1.265435216</v>
      </c>
    </row>
    <row r="3578" spans="1:5" x14ac:dyDescent="0.25">
      <c r="A3578">
        <v>8</v>
      </c>
      <c r="B3578">
        <f t="shared" si="55"/>
        <v>19</v>
      </c>
      <c r="C3578">
        <v>295</v>
      </c>
      <c r="D3578">
        <v>-6.5509710490000002</v>
      </c>
      <c r="E3578">
        <v>-1.527211375</v>
      </c>
    </row>
    <row r="3579" spans="1:5" x14ac:dyDescent="0.25">
      <c r="A3579">
        <v>8</v>
      </c>
      <c r="B3579">
        <f t="shared" si="55"/>
        <v>19</v>
      </c>
      <c r="C3579">
        <v>296</v>
      </c>
      <c r="D3579">
        <v>-6.8702335769999996</v>
      </c>
      <c r="E3579">
        <v>-1.193074924</v>
      </c>
    </row>
    <row r="3580" spans="1:5" x14ac:dyDescent="0.25">
      <c r="A3580">
        <v>8</v>
      </c>
      <c r="B3580">
        <f t="shared" si="55"/>
        <v>19</v>
      </c>
      <c r="C3580">
        <v>297</v>
      </c>
      <c r="D3580">
        <v>-6.530559223</v>
      </c>
      <c r="E3580">
        <v>-1.5333373729999999</v>
      </c>
    </row>
    <row r="3581" spans="1:5" x14ac:dyDescent="0.25">
      <c r="A3581">
        <v>8</v>
      </c>
      <c r="B3581">
        <f t="shared" si="55"/>
        <v>19</v>
      </c>
      <c r="C3581">
        <v>298</v>
      </c>
      <c r="D3581">
        <v>-6.8806477739999998</v>
      </c>
      <c r="E3581">
        <v>-0.77672757599999998</v>
      </c>
    </row>
    <row r="3582" spans="1:5" x14ac:dyDescent="0.25">
      <c r="A3582">
        <v>8</v>
      </c>
      <c r="B3582">
        <f t="shared" si="55"/>
        <v>19</v>
      </c>
      <c r="C3582">
        <v>299</v>
      </c>
      <c r="D3582">
        <v>-6.8710177039999998</v>
      </c>
      <c r="E3582">
        <v>-0.76295633200000001</v>
      </c>
    </row>
    <row r="3583" spans="1:5" x14ac:dyDescent="0.25">
      <c r="A3583">
        <v>8</v>
      </c>
      <c r="B3583">
        <f t="shared" si="55"/>
        <v>19</v>
      </c>
      <c r="C3583">
        <v>300</v>
      </c>
      <c r="D3583">
        <v>-6.6203173499999997</v>
      </c>
      <c r="E3583">
        <v>-1.8011660190000001</v>
      </c>
    </row>
    <row r="3584" spans="1:5" x14ac:dyDescent="0.25">
      <c r="A3584">
        <v>8</v>
      </c>
      <c r="B3584">
        <f t="shared" si="55"/>
        <v>19</v>
      </c>
      <c r="C3584">
        <v>301</v>
      </c>
      <c r="D3584">
        <v>-6.8010588040000002</v>
      </c>
      <c r="E3584">
        <v>-1.056538674</v>
      </c>
    </row>
    <row r="3585" spans="1:5" x14ac:dyDescent="0.25">
      <c r="A3585">
        <v>8</v>
      </c>
      <c r="B3585">
        <f t="shared" si="55"/>
        <v>19</v>
      </c>
      <c r="C3585">
        <v>302</v>
      </c>
      <c r="D3585">
        <v>-6.8661904180000004</v>
      </c>
      <c r="E3585">
        <v>-1.541031627</v>
      </c>
    </row>
    <row r="3586" spans="1:5" x14ac:dyDescent="0.25">
      <c r="A3586">
        <v>8</v>
      </c>
      <c r="B3586">
        <f t="shared" ref="B3586:B3649" si="56">A3586+11</f>
        <v>19</v>
      </c>
      <c r="C3586">
        <v>303</v>
      </c>
      <c r="D3586">
        <v>-6.1907378460000002</v>
      </c>
      <c r="E3586">
        <v>-1.4862406990000001</v>
      </c>
    </row>
    <row r="3587" spans="1:5" x14ac:dyDescent="0.25">
      <c r="A3587">
        <v>8</v>
      </c>
      <c r="B3587">
        <f t="shared" si="56"/>
        <v>19</v>
      </c>
      <c r="C3587">
        <v>304</v>
      </c>
      <c r="D3587">
        <v>-6.7143881800000003</v>
      </c>
      <c r="E3587">
        <v>-2.372525628</v>
      </c>
    </row>
    <row r="3588" spans="1:5" x14ac:dyDescent="0.25">
      <c r="A3588">
        <v>8</v>
      </c>
      <c r="B3588">
        <f t="shared" si="56"/>
        <v>19</v>
      </c>
      <c r="C3588">
        <v>305</v>
      </c>
      <c r="D3588">
        <v>-6.7889538309999997</v>
      </c>
      <c r="E3588">
        <v>-2.4055325070000002</v>
      </c>
    </row>
    <row r="3589" spans="1:5" x14ac:dyDescent="0.25">
      <c r="A3589">
        <v>8</v>
      </c>
      <c r="B3589">
        <f t="shared" si="56"/>
        <v>19</v>
      </c>
      <c r="C3589">
        <v>306</v>
      </c>
      <c r="D3589">
        <v>-6.345456059</v>
      </c>
      <c r="E3589">
        <v>-2.192543798</v>
      </c>
    </row>
    <row r="3590" spans="1:5" x14ac:dyDescent="0.25">
      <c r="A3590">
        <v>8</v>
      </c>
      <c r="B3590">
        <f t="shared" si="56"/>
        <v>19</v>
      </c>
      <c r="C3590">
        <v>307</v>
      </c>
      <c r="D3590">
        <v>-7.544583469</v>
      </c>
      <c r="E3590">
        <v>-1.8917327779999999</v>
      </c>
    </row>
    <row r="3591" spans="1:5" x14ac:dyDescent="0.25">
      <c r="A3591">
        <v>8</v>
      </c>
      <c r="B3591">
        <f t="shared" si="56"/>
        <v>19</v>
      </c>
      <c r="C3591">
        <v>308</v>
      </c>
      <c r="D3591">
        <v>-6.7025527509999998</v>
      </c>
      <c r="E3591">
        <v>-1.979530585</v>
      </c>
    </row>
    <row r="3592" spans="1:5" x14ac:dyDescent="0.25">
      <c r="A3592">
        <v>8</v>
      </c>
      <c r="B3592">
        <f t="shared" si="56"/>
        <v>19</v>
      </c>
      <c r="C3592">
        <v>309</v>
      </c>
      <c r="D3592">
        <v>-7.0758465829999997</v>
      </c>
      <c r="E3592">
        <v>-1.2807502120000001</v>
      </c>
    </row>
    <row r="3593" spans="1:5" x14ac:dyDescent="0.25">
      <c r="A3593">
        <v>8</v>
      </c>
      <c r="B3593">
        <f t="shared" si="56"/>
        <v>19</v>
      </c>
      <c r="C3593">
        <v>310</v>
      </c>
      <c r="D3593">
        <v>-6.6356813539999999</v>
      </c>
      <c r="E3593">
        <v>-1.7177544259999999</v>
      </c>
    </row>
    <row r="3594" spans="1:5" x14ac:dyDescent="0.25">
      <c r="A3594">
        <v>8</v>
      </c>
      <c r="B3594">
        <f t="shared" si="56"/>
        <v>19</v>
      </c>
      <c r="C3594">
        <v>311</v>
      </c>
      <c r="D3594">
        <v>-6.6453114229999999</v>
      </c>
      <c r="E3594">
        <v>-1.9214806250000001</v>
      </c>
    </row>
    <row r="3595" spans="1:5" x14ac:dyDescent="0.25">
      <c r="A3595">
        <v>8</v>
      </c>
      <c r="B3595">
        <f t="shared" si="56"/>
        <v>19</v>
      </c>
      <c r="C3595">
        <v>312</v>
      </c>
      <c r="D3595">
        <v>-6.961167895</v>
      </c>
      <c r="E3595">
        <v>-1.95483056</v>
      </c>
    </row>
    <row r="3596" spans="1:5" x14ac:dyDescent="0.25">
      <c r="A3596">
        <v>8</v>
      </c>
      <c r="B3596">
        <f t="shared" si="56"/>
        <v>19</v>
      </c>
      <c r="C3596">
        <v>313</v>
      </c>
      <c r="D3596">
        <v>-6.5324215270000003</v>
      </c>
      <c r="E3596">
        <v>-1.404985457</v>
      </c>
    </row>
    <row r="3597" spans="1:5" x14ac:dyDescent="0.25">
      <c r="A3597">
        <v>8</v>
      </c>
      <c r="B3597">
        <f t="shared" si="56"/>
        <v>19</v>
      </c>
      <c r="C3597">
        <v>314</v>
      </c>
      <c r="D3597">
        <v>-7.0917006669999996</v>
      </c>
      <c r="E3597">
        <v>-1.8558834360000001</v>
      </c>
    </row>
    <row r="3598" spans="1:5" x14ac:dyDescent="0.25">
      <c r="A3598">
        <v>8</v>
      </c>
      <c r="B3598">
        <f t="shared" si="56"/>
        <v>19</v>
      </c>
      <c r="C3598">
        <v>315</v>
      </c>
      <c r="D3598">
        <v>-5.9132791310000004</v>
      </c>
      <c r="E3598">
        <v>-1.8650724329999999</v>
      </c>
    </row>
    <row r="3599" spans="1:5" x14ac:dyDescent="0.25">
      <c r="A3599">
        <v>8</v>
      </c>
      <c r="B3599">
        <f t="shared" si="56"/>
        <v>19</v>
      </c>
      <c r="C3599">
        <v>316</v>
      </c>
      <c r="D3599">
        <v>-6.3866472710000002</v>
      </c>
      <c r="E3599">
        <v>-1.2126046070000001</v>
      </c>
    </row>
    <row r="3600" spans="1:5" x14ac:dyDescent="0.25">
      <c r="A3600">
        <v>8</v>
      </c>
      <c r="B3600">
        <f t="shared" si="56"/>
        <v>19</v>
      </c>
      <c r="C3600">
        <v>317</v>
      </c>
      <c r="D3600">
        <v>-6.7171571309999996</v>
      </c>
      <c r="E3600">
        <v>-1.546005938</v>
      </c>
    </row>
    <row r="3601" spans="1:5" x14ac:dyDescent="0.25">
      <c r="A3601">
        <v>8</v>
      </c>
      <c r="B3601">
        <f t="shared" si="56"/>
        <v>19</v>
      </c>
      <c r="C3601">
        <v>318</v>
      </c>
      <c r="D3601">
        <v>-6.5259279680000004</v>
      </c>
      <c r="E3601">
        <v>-2.0844811879999998</v>
      </c>
    </row>
    <row r="3602" spans="1:5" x14ac:dyDescent="0.25">
      <c r="A3602">
        <v>8</v>
      </c>
      <c r="B3602">
        <f t="shared" si="56"/>
        <v>19</v>
      </c>
      <c r="C3602">
        <v>319</v>
      </c>
      <c r="D3602">
        <v>-6.6507513100000004</v>
      </c>
      <c r="E3602">
        <v>-0.64389142899999996</v>
      </c>
    </row>
    <row r="3603" spans="1:5" x14ac:dyDescent="0.25">
      <c r="A3603">
        <v>8</v>
      </c>
      <c r="B3603">
        <f t="shared" si="56"/>
        <v>19</v>
      </c>
      <c r="C3603">
        <v>320</v>
      </c>
      <c r="D3603">
        <v>-6.6134072240000004</v>
      </c>
      <c r="E3603">
        <v>-0.80591183200000005</v>
      </c>
    </row>
    <row r="3604" spans="1:5" x14ac:dyDescent="0.25">
      <c r="A3604">
        <v>8</v>
      </c>
      <c r="B3604">
        <f t="shared" si="56"/>
        <v>19</v>
      </c>
      <c r="C3604">
        <v>321</v>
      </c>
      <c r="D3604">
        <v>-6.4939012490000003</v>
      </c>
      <c r="E3604">
        <v>-0.97489136899999995</v>
      </c>
    </row>
    <row r="3605" spans="1:5" x14ac:dyDescent="0.25">
      <c r="A3605">
        <v>8</v>
      </c>
      <c r="B3605">
        <f t="shared" si="56"/>
        <v>19</v>
      </c>
      <c r="C3605">
        <v>322</v>
      </c>
      <c r="D3605">
        <v>-6.7096344050000001</v>
      </c>
      <c r="E3605">
        <v>-1.045511877</v>
      </c>
    </row>
    <row r="3606" spans="1:5" x14ac:dyDescent="0.25">
      <c r="A3606">
        <v>8</v>
      </c>
      <c r="B3606">
        <f t="shared" si="56"/>
        <v>19</v>
      </c>
      <c r="C3606">
        <v>323</v>
      </c>
      <c r="D3606">
        <v>-7.1711426129999998</v>
      </c>
      <c r="E3606">
        <v>-0.67162994899999995</v>
      </c>
    </row>
    <row r="3607" spans="1:5" x14ac:dyDescent="0.25">
      <c r="A3607">
        <v>8</v>
      </c>
      <c r="B3607">
        <f t="shared" si="56"/>
        <v>19</v>
      </c>
      <c r="C3607">
        <v>324</v>
      </c>
      <c r="D3607">
        <v>-7.0223298620000003</v>
      </c>
      <c r="E3607">
        <v>-2.081271165</v>
      </c>
    </row>
    <row r="3608" spans="1:5" x14ac:dyDescent="0.25">
      <c r="A3608">
        <v>8</v>
      </c>
      <c r="B3608">
        <f t="shared" si="56"/>
        <v>19</v>
      </c>
      <c r="C3608">
        <v>325</v>
      </c>
      <c r="D3608">
        <v>-6.708482718</v>
      </c>
      <c r="E3608">
        <v>-1.3729832420000001</v>
      </c>
    </row>
    <row r="3609" spans="1:5" x14ac:dyDescent="0.25">
      <c r="A3609">
        <v>8</v>
      </c>
      <c r="B3609">
        <f t="shared" si="56"/>
        <v>19</v>
      </c>
      <c r="C3609">
        <v>326</v>
      </c>
      <c r="D3609">
        <v>-6.7055177339999998</v>
      </c>
      <c r="E3609">
        <v>-1.04859938</v>
      </c>
    </row>
    <row r="3610" spans="1:5" x14ac:dyDescent="0.25">
      <c r="A3610">
        <v>8</v>
      </c>
      <c r="B3610">
        <f t="shared" si="56"/>
        <v>19</v>
      </c>
      <c r="C3610">
        <v>327</v>
      </c>
      <c r="D3610">
        <v>-6.8055185309999997</v>
      </c>
      <c r="E3610">
        <v>-1.1078500360000001</v>
      </c>
    </row>
    <row r="3611" spans="1:5" x14ac:dyDescent="0.25">
      <c r="A3611">
        <v>8</v>
      </c>
      <c r="B3611">
        <f t="shared" si="56"/>
        <v>19</v>
      </c>
      <c r="C3611">
        <v>328</v>
      </c>
      <c r="D3611">
        <v>-7.1037321279999999</v>
      </c>
      <c r="E3611">
        <v>-1.033945992</v>
      </c>
    </row>
    <row r="3612" spans="1:5" x14ac:dyDescent="0.25">
      <c r="A3612">
        <v>8</v>
      </c>
      <c r="B3612">
        <f t="shared" si="56"/>
        <v>19</v>
      </c>
      <c r="C3612">
        <v>329</v>
      </c>
      <c r="D3612">
        <v>-7.9145692619999997</v>
      </c>
      <c r="E3612">
        <v>-1.009000927</v>
      </c>
    </row>
    <row r="3613" spans="1:5" x14ac:dyDescent="0.25">
      <c r="A3613">
        <v>8</v>
      </c>
      <c r="B3613">
        <f t="shared" si="56"/>
        <v>19</v>
      </c>
      <c r="C3613">
        <v>330</v>
      </c>
      <c r="D3613">
        <v>-8.2126113309999997</v>
      </c>
      <c r="E3613">
        <v>-0.38593789299999998</v>
      </c>
    </row>
    <row r="3614" spans="1:5" x14ac:dyDescent="0.25">
      <c r="A3614">
        <v>8</v>
      </c>
      <c r="B3614">
        <f t="shared" si="56"/>
        <v>19</v>
      </c>
      <c r="C3614">
        <v>331</v>
      </c>
      <c r="D3614">
        <v>-7.6956260829999996</v>
      </c>
      <c r="E3614">
        <v>-0.72771958999999997</v>
      </c>
    </row>
    <row r="3615" spans="1:5" x14ac:dyDescent="0.25">
      <c r="A3615">
        <v>8</v>
      </c>
      <c r="B3615">
        <f t="shared" si="56"/>
        <v>19</v>
      </c>
      <c r="C3615">
        <v>332</v>
      </c>
      <c r="D3615">
        <v>-7.4733503609999996</v>
      </c>
      <c r="E3615">
        <v>0.35957159599999999</v>
      </c>
    </row>
    <row r="3616" spans="1:5" x14ac:dyDescent="0.25">
      <c r="A3616">
        <v>8</v>
      </c>
      <c r="B3616">
        <f t="shared" si="56"/>
        <v>19</v>
      </c>
      <c r="C3616">
        <v>333</v>
      </c>
      <c r="D3616">
        <v>-6.9891024479999997</v>
      </c>
      <c r="E3616">
        <v>-0.26895582899999998</v>
      </c>
    </row>
    <row r="3617" spans="1:5" x14ac:dyDescent="0.25">
      <c r="A3617">
        <v>8</v>
      </c>
      <c r="B3617">
        <f t="shared" si="56"/>
        <v>19</v>
      </c>
      <c r="C3617">
        <v>334</v>
      </c>
      <c r="D3617">
        <v>-7.3626413199999998</v>
      </c>
      <c r="E3617">
        <v>-0.28669672000000002</v>
      </c>
    </row>
    <row r="3618" spans="1:5" x14ac:dyDescent="0.25">
      <c r="A3618">
        <v>8</v>
      </c>
      <c r="B3618">
        <f t="shared" si="56"/>
        <v>19</v>
      </c>
      <c r="C3618">
        <v>335</v>
      </c>
      <c r="D3618">
        <v>-7.196136686</v>
      </c>
      <c r="E3618">
        <v>-0.635560071</v>
      </c>
    </row>
    <row r="3619" spans="1:5" x14ac:dyDescent="0.25">
      <c r="A3619">
        <v>8</v>
      </c>
      <c r="B3619">
        <f t="shared" si="56"/>
        <v>19</v>
      </c>
      <c r="C3619">
        <v>336</v>
      </c>
      <c r="D3619">
        <v>-6.8329630029999997</v>
      </c>
      <c r="E3619">
        <v>0.19568889</v>
      </c>
    </row>
    <row r="3620" spans="1:5" x14ac:dyDescent="0.25">
      <c r="A3620">
        <v>8</v>
      </c>
      <c r="B3620">
        <f t="shared" si="56"/>
        <v>19</v>
      </c>
      <c r="C3620">
        <v>337</v>
      </c>
      <c r="D3620">
        <v>-6.9001039439999996</v>
      </c>
      <c r="E3620">
        <v>8.2553952999999999E-2</v>
      </c>
    </row>
    <row r="3621" spans="1:5" x14ac:dyDescent="0.25">
      <c r="A3621">
        <v>8</v>
      </c>
      <c r="B3621">
        <f t="shared" si="56"/>
        <v>19</v>
      </c>
      <c r="C3621">
        <v>338</v>
      </c>
      <c r="D3621">
        <v>-6.7002983839999999</v>
      </c>
      <c r="E3621">
        <v>4.6753619000000003E-2</v>
      </c>
    </row>
    <row r="3622" spans="1:5" x14ac:dyDescent="0.25">
      <c r="A3622">
        <v>8</v>
      </c>
      <c r="B3622">
        <f t="shared" si="56"/>
        <v>19</v>
      </c>
      <c r="C3622">
        <v>339</v>
      </c>
      <c r="D3622">
        <v>-6.8080424419999996</v>
      </c>
      <c r="E3622">
        <v>-0.17147894399999999</v>
      </c>
    </row>
    <row r="3623" spans="1:5" x14ac:dyDescent="0.25">
      <c r="A3623">
        <v>8</v>
      </c>
      <c r="B3623">
        <f t="shared" si="56"/>
        <v>19</v>
      </c>
      <c r="C3623">
        <v>340</v>
      </c>
      <c r="D3623">
        <v>-6.7029938229999999</v>
      </c>
      <c r="E3623">
        <v>-0.23930599699999999</v>
      </c>
    </row>
    <row r="3624" spans="1:5" x14ac:dyDescent="0.25">
      <c r="A3624">
        <v>8</v>
      </c>
      <c r="B3624">
        <f t="shared" si="56"/>
        <v>19</v>
      </c>
      <c r="C3624">
        <v>341</v>
      </c>
      <c r="D3624">
        <v>-6.9196091229999999</v>
      </c>
      <c r="E3624">
        <v>-0.52129795099999998</v>
      </c>
    </row>
    <row r="3625" spans="1:5" x14ac:dyDescent="0.25">
      <c r="A3625">
        <v>8</v>
      </c>
      <c r="B3625">
        <f t="shared" si="56"/>
        <v>19</v>
      </c>
      <c r="C3625">
        <v>342</v>
      </c>
      <c r="D3625">
        <v>-6.8850829960000004</v>
      </c>
      <c r="E3625">
        <v>-0.45869024800000002</v>
      </c>
    </row>
    <row r="3626" spans="1:5" x14ac:dyDescent="0.25">
      <c r="A3626">
        <v>8</v>
      </c>
      <c r="B3626">
        <f t="shared" si="56"/>
        <v>19</v>
      </c>
      <c r="C3626">
        <v>343</v>
      </c>
      <c r="D3626">
        <v>-6.972415228</v>
      </c>
      <c r="E3626">
        <v>-0.56119045199999995</v>
      </c>
    </row>
    <row r="3627" spans="1:5" x14ac:dyDescent="0.25">
      <c r="A3627">
        <v>8</v>
      </c>
      <c r="B3627">
        <f t="shared" si="56"/>
        <v>19</v>
      </c>
      <c r="C3627">
        <v>344</v>
      </c>
      <c r="D3627">
        <v>-6.5251193369999996</v>
      </c>
      <c r="E3627">
        <v>-0.66160781599999996</v>
      </c>
    </row>
    <row r="3628" spans="1:5" x14ac:dyDescent="0.25">
      <c r="A3628">
        <v>8</v>
      </c>
      <c r="B3628">
        <f t="shared" si="56"/>
        <v>19</v>
      </c>
      <c r="C3628">
        <v>345</v>
      </c>
      <c r="D3628">
        <v>-6.8233819420000001</v>
      </c>
      <c r="E3628">
        <v>-0.66721923000000005</v>
      </c>
    </row>
    <row r="3629" spans="1:5" x14ac:dyDescent="0.25">
      <c r="A3629">
        <v>8</v>
      </c>
      <c r="B3629">
        <f t="shared" si="56"/>
        <v>19</v>
      </c>
      <c r="C3629">
        <v>346</v>
      </c>
      <c r="D3629">
        <v>-6.370107076</v>
      </c>
      <c r="E3629">
        <v>-0.28556953699999998</v>
      </c>
    </row>
    <row r="3630" spans="1:5" x14ac:dyDescent="0.25">
      <c r="A3630">
        <v>8</v>
      </c>
      <c r="B3630">
        <f t="shared" si="56"/>
        <v>19</v>
      </c>
      <c r="C3630">
        <v>347</v>
      </c>
      <c r="D3630">
        <v>-6.7399213409999996</v>
      </c>
      <c r="E3630">
        <v>-1.10738446</v>
      </c>
    </row>
    <row r="3631" spans="1:5" x14ac:dyDescent="0.25">
      <c r="A3631">
        <v>8</v>
      </c>
      <c r="B3631">
        <f t="shared" si="56"/>
        <v>19</v>
      </c>
      <c r="C3631">
        <v>348</v>
      </c>
      <c r="D3631">
        <v>-6.7058362860000003</v>
      </c>
      <c r="E3631">
        <v>-0.66133827199999995</v>
      </c>
    </row>
    <row r="3632" spans="1:5" x14ac:dyDescent="0.25">
      <c r="A3632">
        <v>8</v>
      </c>
      <c r="B3632">
        <f t="shared" si="56"/>
        <v>19</v>
      </c>
      <c r="C3632">
        <v>349</v>
      </c>
      <c r="D3632">
        <v>-6.4143367830000004</v>
      </c>
      <c r="E3632">
        <v>-1.063669336</v>
      </c>
    </row>
    <row r="3633" spans="1:5" x14ac:dyDescent="0.25">
      <c r="A3633">
        <v>8</v>
      </c>
      <c r="B3633">
        <f t="shared" si="56"/>
        <v>19</v>
      </c>
      <c r="C3633">
        <v>350</v>
      </c>
      <c r="D3633">
        <v>-6.7656750380000004</v>
      </c>
      <c r="E3633">
        <v>-0.829558185</v>
      </c>
    </row>
    <row r="3634" spans="1:5" x14ac:dyDescent="0.25">
      <c r="A3634">
        <v>8</v>
      </c>
      <c r="B3634">
        <f t="shared" si="56"/>
        <v>19</v>
      </c>
      <c r="C3634">
        <v>351</v>
      </c>
      <c r="D3634">
        <v>-6.9377420780000003</v>
      </c>
      <c r="E3634">
        <v>-1.9081994609999999</v>
      </c>
    </row>
    <row r="3635" spans="1:5" x14ac:dyDescent="0.25">
      <c r="A3635">
        <v>8</v>
      </c>
      <c r="B3635">
        <f t="shared" si="56"/>
        <v>19</v>
      </c>
      <c r="C3635">
        <v>352</v>
      </c>
      <c r="D3635">
        <v>-6.6928736740000003</v>
      </c>
      <c r="E3635">
        <v>-1.110104403</v>
      </c>
    </row>
    <row r="3636" spans="1:5" x14ac:dyDescent="0.25">
      <c r="A3636">
        <v>8</v>
      </c>
      <c r="B3636">
        <f t="shared" si="56"/>
        <v>19</v>
      </c>
      <c r="C3636">
        <v>353</v>
      </c>
      <c r="D3636">
        <v>-7.0393601380000002</v>
      </c>
      <c r="E3636">
        <v>-1.8060913220000001</v>
      </c>
    </row>
    <row r="3637" spans="1:5" x14ac:dyDescent="0.25">
      <c r="A3637">
        <v>8</v>
      </c>
      <c r="B3637">
        <f t="shared" si="56"/>
        <v>19</v>
      </c>
      <c r="C3637">
        <v>354</v>
      </c>
      <c r="D3637">
        <v>-6.8714832799999996</v>
      </c>
      <c r="E3637">
        <v>-2.4600293880000002</v>
      </c>
    </row>
    <row r="3638" spans="1:5" x14ac:dyDescent="0.25">
      <c r="A3638">
        <v>8</v>
      </c>
      <c r="B3638">
        <f t="shared" si="56"/>
        <v>19</v>
      </c>
      <c r="C3638">
        <v>355</v>
      </c>
      <c r="D3638">
        <v>-6.2945612649999996</v>
      </c>
      <c r="E3638">
        <v>-2.2523335410000001</v>
      </c>
    </row>
    <row r="3639" spans="1:5" x14ac:dyDescent="0.25">
      <c r="A3639">
        <v>8</v>
      </c>
      <c r="B3639">
        <f t="shared" si="56"/>
        <v>19</v>
      </c>
      <c r="C3639">
        <v>356</v>
      </c>
      <c r="D3639">
        <v>-6.2334973140000001</v>
      </c>
      <c r="E3639">
        <v>-2.2050898430000001</v>
      </c>
    </row>
    <row r="3640" spans="1:5" x14ac:dyDescent="0.25">
      <c r="A3640">
        <v>8</v>
      </c>
      <c r="B3640">
        <f t="shared" si="56"/>
        <v>19</v>
      </c>
      <c r="C3640">
        <v>357</v>
      </c>
      <c r="D3640">
        <v>-5.4958781109999997</v>
      </c>
      <c r="E3640">
        <v>-1.941426876</v>
      </c>
    </row>
    <row r="3641" spans="1:5" x14ac:dyDescent="0.25">
      <c r="A3641">
        <v>8</v>
      </c>
      <c r="B3641">
        <f t="shared" si="56"/>
        <v>19</v>
      </c>
      <c r="C3641">
        <v>358</v>
      </c>
      <c r="D3641">
        <v>-5.1402516580000004</v>
      </c>
      <c r="E3641">
        <v>-1.6780334530000001</v>
      </c>
    </row>
    <row r="3642" spans="1:5" x14ac:dyDescent="0.25">
      <c r="A3642">
        <v>8</v>
      </c>
      <c r="B3642">
        <f t="shared" si="56"/>
        <v>19</v>
      </c>
      <c r="C3642">
        <v>359</v>
      </c>
      <c r="D3642">
        <v>-4.9404460969999997</v>
      </c>
      <c r="E3642">
        <v>-1.749291065</v>
      </c>
    </row>
    <row r="3643" spans="1:5" x14ac:dyDescent="0.25">
      <c r="A3643">
        <v>8</v>
      </c>
      <c r="B3643">
        <f t="shared" si="56"/>
        <v>19</v>
      </c>
      <c r="C3643">
        <v>360</v>
      </c>
      <c r="D3643">
        <v>-5.5617693490000004</v>
      </c>
      <c r="E3643">
        <v>-1.7255957040000001</v>
      </c>
    </row>
    <row r="3644" spans="1:5" x14ac:dyDescent="0.25">
      <c r="A3644">
        <v>8</v>
      </c>
      <c r="B3644">
        <f t="shared" si="56"/>
        <v>19</v>
      </c>
      <c r="C3644">
        <v>361</v>
      </c>
      <c r="D3644">
        <v>-6.1951240600000004</v>
      </c>
      <c r="E3644">
        <v>-1.971787323</v>
      </c>
    </row>
    <row r="3645" spans="1:5" x14ac:dyDescent="0.25">
      <c r="A3645">
        <v>8</v>
      </c>
      <c r="B3645">
        <f t="shared" si="56"/>
        <v>19</v>
      </c>
      <c r="C3645">
        <v>362</v>
      </c>
      <c r="D3645">
        <v>-5.5648568520000001</v>
      </c>
      <c r="E3645">
        <v>-2.0818347570000002</v>
      </c>
    </row>
    <row r="3646" spans="1:5" x14ac:dyDescent="0.25">
      <c r="A3646">
        <v>8</v>
      </c>
      <c r="B3646">
        <f t="shared" si="56"/>
        <v>19</v>
      </c>
      <c r="C3646">
        <v>363</v>
      </c>
      <c r="D3646">
        <v>-6.1897821899999999</v>
      </c>
      <c r="E3646">
        <v>-1.6747499180000001</v>
      </c>
    </row>
    <row r="3647" spans="1:5" x14ac:dyDescent="0.25">
      <c r="A3647">
        <v>8</v>
      </c>
      <c r="B3647">
        <f t="shared" si="56"/>
        <v>19</v>
      </c>
      <c r="C3647">
        <v>364</v>
      </c>
      <c r="D3647">
        <v>-5.6426815340000003</v>
      </c>
      <c r="E3647">
        <v>-1.8368683370000001</v>
      </c>
    </row>
    <row r="3648" spans="1:5" x14ac:dyDescent="0.25">
      <c r="A3648">
        <v>8</v>
      </c>
      <c r="B3648">
        <f t="shared" si="56"/>
        <v>19</v>
      </c>
      <c r="C3648">
        <v>365</v>
      </c>
      <c r="D3648">
        <v>-6.261309346</v>
      </c>
      <c r="E3648">
        <v>-2.0336354019999998</v>
      </c>
    </row>
    <row r="3649" spans="1:5" x14ac:dyDescent="0.25">
      <c r="A3649">
        <v>8</v>
      </c>
      <c r="B3649">
        <f t="shared" si="56"/>
        <v>19</v>
      </c>
      <c r="C3649">
        <v>366</v>
      </c>
      <c r="D3649">
        <v>-5.6230293319999998</v>
      </c>
      <c r="E3649">
        <v>-1.8213818129999999</v>
      </c>
    </row>
    <row r="3650" spans="1:5" x14ac:dyDescent="0.25">
      <c r="A3650">
        <v>8</v>
      </c>
      <c r="B3650">
        <f t="shared" ref="B3650:B3713" si="57">A3650+11</f>
        <v>19</v>
      </c>
      <c r="C3650">
        <v>367</v>
      </c>
      <c r="D3650">
        <v>-5.5774274000000004</v>
      </c>
      <c r="E3650">
        <v>-1.6716624149999999</v>
      </c>
    </row>
    <row r="3651" spans="1:5" x14ac:dyDescent="0.25">
      <c r="A3651">
        <v>8</v>
      </c>
      <c r="B3651">
        <f t="shared" si="57"/>
        <v>19</v>
      </c>
      <c r="C3651">
        <v>368</v>
      </c>
      <c r="D3651">
        <v>-5.6714982300000001</v>
      </c>
      <c r="E3651">
        <v>-1.600943891</v>
      </c>
    </row>
    <row r="3652" spans="1:5" x14ac:dyDescent="0.25">
      <c r="A3652">
        <v>8</v>
      </c>
      <c r="B3652">
        <f t="shared" si="57"/>
        <v>19</v>
      </c>
      <c r="C3652">
        <v>369</v>
      </c>
      <c r="D3652">
        <v>-5.8097252560000001</v>
      </c>
      <c r="E3652">
        <v>-2.3261150650000002</v>
      </c>
    </row>
    <row r="3653" spans="1:5" x14ac:dyDescent="0.25">
      <c r="A3653">
        <v>8</v>
      </c>
      <c r="B3653">
        <f t="shared" si="57"/>
        <v>19</v>
      </c>
      <c r="C3653">
        <v>370</v>
      </c>
      <c r="D3653">
        <v>-6.2137470950000004</v>
      </c>
      <c r="E3653">
        <v>-2.0262106919999998</v>
      </c>
    </row>
    <row r="3654" spans="1:5" x14ac:dyDescent="0.25">
      <c r="A3654">
        <v>8</v>
      </c>
      <c r="B3654">
        <f t="shared" si="57"/>
        <v>19</v>
      </c>
      <c r="C3654">
        <v>371</v>
      </c>
      <c r="D3654">
        <v>-5.6223187159999997</v>
      </c>
      <c r="E3654">
        <v>-1.4716363189999999</v>
      </c>
    </row>
    <row r="3655" spans="1:5" x14ac:dyDescent="0.25">
      <c r="A3655">
        <v>8</v>
      </c>
      <c r="B3655">
        <f t="shared" si="57"/>
        <v>19</v>
      </c>
      <c r="C3655">
        <v>372</v>
      </c>
      <c r="D3655">
        <v>-6.1572898949999999</v>
      </c>
      <c r="E3655">
        <v>-2.2290547479999998</v>
      </c>
    </row>
    <row r="3656" spans="1:5" x14ac:dyDescent="0.25">
      <c r="A3656">
        <v>8</v>
      </c>
      <c r="B3656">
        <f t="shared" si="57"/>
        <v>19</v>
      </c>
      <c r="C3656">
        <v>373</v>
      </c>
      <c r="D3656">
        <v>-6.1372701330000003</v>
      </c>
      <c r="E3656">
        <v>-1.8236116769999999</v>
      </c>
    </row>
    <row r="3657" spans="1:5" x14ac:dyDescent="0.25">
      <c r="A3657">
        <v>8</v>
      </c>
      <c r="B3657">
        <f t="shared" si="57"/>
        <v>19</v>
      </c>
      <c r="C3657">
        <v>374</v>
      </c>
      <c r="D3657">
        <v>-5.6382218069999999</v>
      </c>
      <c r="E3657">
        <v>-1.805625746</v>
      </c>
    </row>
    <row r="3658" spans="1:5" x14ac:dyDescent="0.25">
      <c r="A3658">
        <v>8</v>
      </c>
      <c r="B3658">
        <f t="shared" si="57"/>
        <v>19</v>
      </c>
      <c r="C3658">
        <v>375</v>
      </c>
      <c r="D3658">
        <v>-6.2985064079999997</v>
      </c>
      <c r="E3658">
        <v>-1.8445625910000001</v>
      </c>
    </row>
    <row r="3659" spans="1:5" x14ac:dyDescent="0.25">
      <c r="A3659">
        <v>8</v>
      </c>
      <c r="B3659">
        <f t="shared" si="57"/>
        <v>19</v>
      </c>
      <c r="C3659">
        <v>376</v>
      </c>
      <c r="D3659">
        <v>-5.6114634470000002</v>
      </c>
      <c r="E3659">
        <v>-0.92987753299999998</v>
      </c>
    </row>
    <row r="3660" spans="1:5" x14ac:dyDescent="0.25">
      <c r="A3660">
        <v>8</v>
      </c>
      <c r="B3660">
        <f t="shared" si="57"/>
        <v>19</v>
      </c>
      <c r="C3660">
        <v>377</v>
      </c>
      <c r="D3660">
        <v>-5.8968614549999998</v>
      </c>
      <c r="E3660">
        <v>-1.466809032</v>
      </c>
    </row>
    <row r="3661" spans="1:5" x14ac:dyDescent="0.25">
      <c r="A3661">
        <v>8</v>
      </c>
      <c r="B3661">
        <f t="shared" si="57"/>
        <v>19</v>
      </c>
      <c r="C3661">
        <v>378</v>
      </c>
      <c r="D3661">
        <v>-5.8677997189999997</v>
      </c>
      <c r="E3661">
        <v>-1.516576642</v>
      </c>
    </row>
    <row r="3662" spans="1:5" x14ac:dyDescent="0.25">
      <c r="A3662">
        <v>8</v>
      </c>
      <c r="B3662">
        <f t="shared" si="57"/>
        <v>19</v>
      </c>
      <c r="C3662">
        <v>379</v>
      </c>
      <c r="D3662">
        <v>-5.8581206420000003</v>
      </c>
      <c r="E3662">
        <v>-2.3028362709999999</v>
      </c>
    </row>
    <row r="3663" spans="1:5" x14ac:dyDescent="0.25">
      <c r="A3663">
        <v>8</v>
      </c>
      <c r="B3663">
        <f t="shared" si="57"/>
        <v>19</v>
      </c>
      <c r="C3663">
        <v>380</v>
      </c>
      <c r="D3663">
        <v>-6.3420500039999999</v>
      </c>
      <c r="E3663">
        <v>-2.7966897500000001</v>
      </c>
    </row>
    <row r="3664" spans="1:5" x14ac:dyDescent="0.25">
      <c r="A3664">
        <v>8</v>
      </c>
      <c r="B3664">
        <f t="shared" si="57"/>
        <v>19</v>
      </c>
      <c r="C3664">
        <v>381</v>
      </c>
      <c r="D3664">
        <v>-6.5062022539999997</v>
      </c>
      <c r="E3664">
        <v>-1.838583616</v>
      </c>
    </row>
    <row r="3665" spans="1:5" x14ac:dyDescent="0.25">
      <c r="A3665">
        <v>8</v>
      </c>
      <c r="B3665">
        <f t="shared" si="57"/>
        <v>19</v>
      </c>
      <c r="C3665">
        <v>382</v>
      </c>
      <c r="D3665">
        <v>-6.3370756930000001</v>
      </c>
      <c r="E3665">
        <v>-1.686389315</v>
      </c>
    </row>
    <row r="3666" spans="1:5" x14ac:dyDescent="0.25">
      <c r="A3666">
        <v>8</v>
      </c>
      <c r="B3666">
        <f t="shared" si="57"/>
        <v>19</v>
      </c>
      <c r="C3666">
        <v>383</v>
      </c>
      <c r="D3666">
        <v>-6.9030199190000001</v>
      </c>
      <c r="E3666">
        <v>-2.0138361759999999</v>
      </c>
    </row>
    <row r="3667" spans="1:5" x14ac:dyDescent="0.25">
      <c r="A3667">
        <v>8</v>
      </c>
      <c r="B3667">
        <f t="shared" si="57"/>
        <v>19</v>
      </c>
      <c r="C3667">
        <v>384</v>
      </c>
      <c r="D3667">
        <v>-6.5279372960000002</v>
      </c>
      <c r="E3667">
        <v>-1.80430253</v>
      </c>
    </row>
    <row r="3668" spans="1:5" x14ac:dyDescent="0.25">
      <c r="A3668">
        <v>8</v>
      </c>
      <c r="B3668">
        <f t="shared" si="57"/>
        <v>19</v>
      </c>
      <c r="C3668">
        <v>385</v>
      </c>
      <c r="D3668">
        <v>-6.7830483690000003</v>
      </c>
      <c r="E3668">
        <v>-1.26423452</v>
      </c>
    </row>
    <row r="3669" spans="1:5" x14ac:dyDescent="0.25">
      <c r="A3669">
        <v>8</v>
      </c>
      <c r="B3669">
        <f t="shared" si="57"/>
        <v>19</v>
      </c>
      <c r="C3669">
        <v>386</v>
      </c>
      <c r="D3669">
        <v>-6.6968188169999996</v>
      </c>
      <c r="E3669">
        <v>-1.76999694</v>
      </c>
    </row>
    <row r="3670" spans="1:5" x14ac:dyDescent="0.25">
      <c r="A3670">
        <v>8</v>
      </c>
      <c r="B3670">
        <f t="shared" si="57"/>
        <v>19</v>
      </c>
      <c r="C3670">
        <v>387</v>
      </c>
      <c r="D3670">
        <v>-6.3702541000000004</v>
      </c>
      <c r="E3670">
        <v>-1.680826908</v>
      </c>
    </row>
    <row r="3671" spans="1:5" x14ac:dyDescent="0.25">
      <c r="A3671">
        <v>8</v>
      </c>
      <c r="B3671">
        <f t="shared" si="57"/>
        <v>19</v>
      </c>
      <c r="C3671">
        <v>388</v>
      </c>
      <c r="D3671">
        <v>-6.6932412340000003</v>
      </c>
      <c r="E3671">
        <v>-1.41513011</v>
      </c>
    </row>
    <row r="3672" spans="1:5" x14ac:dyDescent="0.25">
      <c r="A3672">
        <v>8</v>
      </c>
      <c r="B3672">
        <f t="shared" si="57"/>
        <v>19</v>
      </c>
      <c r="C3672">
        <v>389</v>
      </c>
      <c r="D3672">
        <v>-6.6698154159999996</v>
      </c>
      <c r="E3672">
        <v>-1.5092009399999999</v>
      </c>
    </row>
    <row r="3673" spans="1:5" x14ac:dyDescent="0.25">
      <c r="A3673">
        <v>8</v>
      </c>
      <c r="B3673">
        <f t="shared" si="57"/>
        <v>19</v>
      </c>
      <c r="C3673">
        <v>390</v>
      </c>
      <c r="D3673">
        <v>-7.0669761380000002</v>
      </c>
      <c r="E3673">
        <v>-2.0909012339999999</v>
      </c>
    </row>
    <row r="3674" spans="1:5" x14ac:dyDescent="0.25">
      <c r="A3674">
        <v>8</v>
      </c>
      <c r="B3674">
        <f t="shared" si="57"/>
        <v>19</v>
      </c>
      <c r="C3674">
        <v>391</v>
      </c>
      <c r="D3674">
        <v>-6.6259777729999998</v>
      </c>
      <c r="E3674">
        <v>-1.578130673</v>
      </c>
    </row>
    <row r="3675" spans="1:5" x14ac:dyDescent="0.25">
      <c r="A3675">
        <v>8</v>
      </c>
      <c r="B3675">
        <f t="shared" si="57"/>
        <v>19</v>
      </c>
      <c r="C3675">
        <v>392</v>
      </c>
      <c r="D3675">
        <v>-6.9096359979999997</v>
      </c>
      <c r="E3675">
        <v>-1.580850616</v>
      </c>
    </row>
    <row r="3676" spans="1:5" x14ac:dyDescent="0.25">
      <c r="A3676">
        <v>8</v>
      </c>
      <c r="B3676">
        <f t="shared" si="57"/>
        <v>19</v>
      </c>
      <c r="C3676">
        <v>393</v>
      </c>
      <c r="D3676">
        <v>-7.0893482839999997</v>
      </c>
      <c r="E3676">
        <v>-2.254318365</v>
      </c>
    </row>
    <row r="3677" spans="1:5" x14ac:dyDescent="0.25">
      <c r="A3677">
        <v>8</v>
      </c>
      <c r="B3677">
        <f t="shared" si="57"/>
        <v>19</v>
      </c>
      <c r="C3677">
        <v>394</v>
      </c>
      <c r="D3677">
        <v>-5.8810318759999998</v>
      </c>
      <c r="E3677">
        <v>-2.1110925250000001</v>
      </c>
    </row>
    <row r="3678" spans="1:5" x14ac:dyDescent="0.25">
      <c r="A3678">
        <v>8</v>
      </c>
      <c r="B3678">
        <f t="shared" si="57"/>
        <v>19</v>
      </c>
      <c r="C3678">
        <v>395</v>
      </c>
      <c r="D3678">
        <v>-6.283902028</v>
      </c>
      <c r="E3678">
        <v>-2.21476892</v>
      </c>
    </row>
    <row r="3679" spans="1:5" x14ac:dyDescent="0.25">
      <c r="A3679">
        <v>8</v>
      </c>
      <c r="B3679">
        <f t="shared" si="57"/>
        <v>19</v>
      </c>
      <c r="C3679">
        <v>396</v>
      </c>
      <c r="D3679">
        <v>-5.5930609479999998</v>
      </c>
      <c r="E3679">
        <v>-1.480800812</v>
      </c>
    </row>
    <row r="3680" spans="1:5" x14ac:dyDescent="0.25">
      <c r="A3680">
        <v>8</v>
      </c>
      <c r="B3680">
        <f t="shared" si="57"/>
        <v>19</v>
      </c>
      <c r="C3680">
        <v>397</v>
      </c>
      <c r="D3680">
        <v>-5.5094778270000004</v>
      </c>
      <c r="E3680">
        <v>-1.4691859190000001</v>
      </c>
    </row>
    <row r="3681" spans="1:5" x14ac:dyDescent="0.25">
      <c r="A3681">
        <v>8</v>
      </c>
      <c r="B3681">
        <f t="shared" si="57"/>
        <v>19</v>
      </c>
      <c r="C3681">
        <v>398</v>
      </c>
      <c r="D3681">
        <v>-6.6621701699999996</v>
      </c>
      <c r="E3681">
        <v>-2.4267284610000002</v>
      </c>
    </row>
    <row r="3682" spans="1:5" x14ac:dyDescent="0.25">
      <c r="A3682">
        <v>8</v>
      </c>
      <c r="B3682">
        <f t="shared" si="57"/>
        <v>19</v>
      </c>
      <c r="C3682">
        <v>399</v>
      </c>
      <c r="D3682">
        <v>-6.0529518920000003</v>
      </c>
      <c r="E3682">
        <v>-2.3203076180000002</v>
      </c>
    </row>
    <row r="3683" spans="1:5" x14ac:dyDescent="0.25">
      <c r="A3683">
        <v>8</v>
      </c>
      <c r="B3683">
        <f t="shared" si="57"/>
        <v>19</v>
      </c>
      <c r="C3683">
        <v>400</v>
      </c>
      <c r="D3683">
        <v>-6.0052426170000004</v>
      </c>
      <c r="E3683">
        <v>-2.261473531</v>
      </c>
    </row>
    <row r="3684" spans="1:5" x14ac:dyDescent="0.25">
      <c r="A3684">
        <v>8</v>
      </c>
      <c r="B3684">
        <f t="shared" si="57"/>
        <v>19</v>
      </c>
      <c r="C3684">
        <v>401</v>
      </c>
      <c r="D3684">
        <v>-6.14756181</v>
      </c>
      <c r="E3684">
        <v>-2.1605170789999999</v>
      </c>
    </row>
    <row r="3685" spans="1:5" x14ac:dyDescent="0.25">
      <c r="A3685">
        <v>8</v>
      </c>
      <c r="B3685">
        <f t="shared" si="57"/>
        <v>19</v>
      </c>
      <c r="C3685">
        <v>402</v>
      </c>
      <c r="D3685">
        <v>-6.7349470299999998</v>
      </c>
      <c r="E3685">
        <v>-2.337607438</v>
      </c>
    </row>
    <row r="3686" spans="1:5" x14ac:dyDescent="0.25">
      <c r="A3686">
        <v>8</v>
      </c>
      <c r="B3686">
        <f t="shared" si="57"/>
        <v>19</v>
      </c>
      <c r="C3686">
        <v>403</v>
      </c>
      <c r="D3686">
        <v>-6.112545603</v>
      </c>
      <c r="E3686">
        <v>-2.3880611599999999</v>
      </c>
    </row>
    <row r="3687" spans="1:5" x14ac:dyDescent="0.25">
      <c r="A3687">
        <v>8</v>
      </c>
      <c r="B3687">
        <f t="shared" si="57"/>
        <v>19</v>
      </c>
      <c r="C3687">
        <v>404</v>
      </c>
      <c r="D3687">
        <v>-6.2234996850000002</v>
      </c>
      <c r="E3687">
        <v>-2.0398104080000001</v>
      </c>
    </row>
    <row r="3688" spans="1:5" x14ac:dyDescent="0.25">
      <c r="A3688">
        <v>8</v>
      </c>
      <c r="B3688">
        <f t="shared" si="57"/>
        <v>19</v>
      </c>
      <c r="C3688">
        <v>405</v>
      </c>
      <c r="D3688">
        <v>-5.6940173999999999</v>
      </c>
      <c r="E3688">
        <v>-2.182105097</v>
      </c>
    </row>
    <row r="3689" spans="1:5" x14ac:dyDescent="0.25">
      <c r="A3689">
        <v>8</v>
      </c>
      <c r="B3689">
        <f t="shared" si="57"/>
        <v>19</v>
      </c>
      <c r="C3689">
        <v>406</v>
      </c>
      <c r="D3689">
        <v>-5.7655690599999998</v>
      </c>
      <c r="E3689">
        <v>-1.1028757250000001</v>
      </c>
    </row>
    <row r="3690" spans="1:5" x14ac:dyDescent="0.25">
      <c r="A3690">
        <v>8</v>
      </c>
      <c r="B3690">
        <f t="shared" si="57"/>
        <v>19</v>
      </c>
      <c r="C3690">
        <v>407</v>
      </c>
      <c r="D3690">
        <v>-5.8892897209999999</v>
      </c>
      <c r="E3690">
        <v>-0.63396731200000001</v>
      </c>
    </row>
    <row r="3691" spans="1:5" x14ac:dyDescent="0.25">
      <c r="A3691">
        <v>8</v>
      </c>
      <c r="B3691">
        <f t="shared" si="57"/>
        <v>19</v>
      </c>
      <c r="C3691">
        <v>408</v>
      </c>
      <c r="D3691">
        <v>-6.1807892239999997</v>
      </c>
      <c r="E3691">
        <v>-0.48961428800000001</v>
      </c>
    </row>
    <row r="3692" spans="1:5" x14ac:dyDescent="0.25">
      <c r="A3692">
        <v>8</v>
      </c>
      <c r="B3692">
        <f t="shared" si="57"/>
        <v>19</v>
      </c>
      <c r="C3692">
        <v>409</v>
      </c>
      <c r="D3692">
        <v>-5.7345470049999996</v>
      </c>
      <c r="E3692">
        <v>-0.61509923700000002</v>
      </c>
    </row>
    <row r="3693" spans="1:5" x14ac:dyDescent="0.25">
      <c r="A3693">
        <v>8</v>
      </c>
      <c r="B3693">
        <f t="shared" si="57"/>
        <v>19</v>
      </c>
      <c r="C3693">
        <v>410</v>
      </c>
      <c r="D3693">
        <v>-5.8971064950000001</v>
      </c>
      <c r="E3693">
        <v>-0.60255319200000002</v>
      </c>
    </row>
    <row r="3694" spans="1:5" x14ac:dyDescent="0.25">
      <c r="A3694">
        <v>8</v>
      </c>
      <c r="B3694">
        <f t="shared" si="57"/>
        <v>19</v>
      </c>
      <c r="C3694">
        <v>411</v>
      </c>
      <c r="D3694">
        <v>-6.1397940440000003</v>
      </c>
      <c r="E3694">
        <v>-0.49657342199999999</v>
      </c>
    </row>
    <row r="3695" spans="1:5" x14ac:dyDescent="0.25">
      <c r="A3695">
        <v>8</v>
      </c>
      <c r="B3695">
        <f t="shared" si="57"/>
        <v>19</v>
      </c>
      <c r="C3695">
        <v>412</v>
      </c>
      <c r="D3695">
        <v>-5.9696873229999996</v>
      </c>
      <c r="E3695">
        <v>0.311151705</v>
      </c>
    </row>
    <row r="3696" spans="1:5" x14ac:dyDescent="0.25">
      <c r="A3696">
        <v>8</v>
      </c>
      <c r="B3696">
        <f t="shared" si="57"/>
        <v>19</v>
      </c>
      <c r="C3696">
        <v>413</v>
      </c>
      <c r="D3696">
        <v>-5.8200169329999998</v>
      </c>
      <c r="E3696">
        <v>0.482557138</v>
      </c>
    </row>
    <row r="3697" spans="1:5" x14ac:dyDescent="0.25">
      <c r="A3697">
        <v>8</v>
      </c>
      <c r="B3697">
        <f t="shared" si="57"/>
        <v>19</v>
      </c>
      <c r="C3697">
        <v>414</v>
      </c>
      <c r="D3697">
        <v>-6.3249217120000001</v>
      </c>
      <c r="E3697">
        <v>0.48564464099999999</v>
      </c>
    </row>
    <row r="3698" spans="1:5" x14ac:dyDescent="0.25">
      <c r="A3698">
        <v>8</v>
      </c>
      <c r="B3698">
        <f t="shared" si="57"/>
        <v>19</v>
      </c>
      <c r="C3698">
        <v>415</v>
      </c>
      <c r="D3698">
        <v>-6.4401639919999996</v>
      </c>
      <c r="E3698">
        <v>0.46599243800000001</v>
      </c>
    </row>
    <row r="3699" spans="1:5" x14ac:dyDescent="0.25">
      <c r="A3699">
        <v>8</v>
      </c>
      <c r="B3699">
        <f t="shared" si="57"/>
        <v>19</v>
      </c>
      <c r="C3699">
        <v>416</v>
      </c>
      <c r="D3699">
        <v>-6.4394288719999997</v>
      </c>
      <c r="E3699">
        <v>1.2784713400000001</v>
      </c>
    </row>
    <row r="3700" spans="1:5" x14ac:dyDescent="0.25">
      <c r="A3700">
        <v>8</v>
      </c>
      <c r="B3700">
        <f t="shared" si="57"/>
        <v>19</v>
      </c>
      <c r="C3700">
        <v>417</v>
      </c>
      <c r="D3700">
        <v>-6.3809623450000004</v>
      </c>
      <c r="E3700">
        <v>1.0346811119999999</v>
      </c>
    </row>
    <row r="3701" spans="1:5" x14ac:dyDescent="0.25">
      <c r="A3701">
        <v>8</v>
      </c>
      <c r="B3701">
        <f t="shared" si="57"/>
        <v>19</v>
      </c>
      <c r="C3701">
        <v>418</v>
      </c>
      <c r="D3701">
        <v>-6.2114682239999999</v>
      </c>
      <c r="E3701">
        <v>1.369773219</v>
      </c>
    </row>
    <row r="3702" spans="1:5" x14ac:dyDescent="0.25">
      <c r="A3702">
        <v>8</v>
      </c>
      <c r="B3702">
        <f t="shared" si="57"/>
        <v>19</v>
      </c>
      <c r="C3702">
        <v>419</v>
      </c>
      <c r="D3702">
        <v>-6.1692723479999998</v>
      </c>
      <c r="E3702">
        <v>0.68238720200000003</v>
      </c>
    </row>
    <row r="3703" spans="1:5" x14ac:dyDescent="0.25">
      <c r="A3703">
        <v>8</v>
      </c>
      <c r="B3703">
        <f t="shared" si="57"/>
        <v>19</v>
      </c>
      <c r="C3703">
        <v>420</v>
      </c>
      <c r="D3703">
        <v>-5.6294983859999999</v>
      </c>
      <c r="E3703">
        <v>1.088467377</v>
      </c>
    </row>
    <row r="3704" spans="1:5" x14ac:dyDescent="0.25">
      <c r="A3704">
        <v>8</v>
      </c>
      <c r="B3704">
        <f t="shared" si="57"/>
        <v>19</v>
      </c>
      <c r="C3704">
        <v>421</v>
      </c>
      <c r="D3704">
        <v>-6.0629985289999997</v>
      </c>
      <c r="E3704">
        <v>0.540117018</v>
      </c>
    </row>
    <row r="3705" spans="1:5" x14ac:dyDescent="0.25">
      <c r="A3705">
        <v>8</v>
      </c>
      <c r="B3705">
        <f t="shared" si="57"/>
        <v>19</v>
      </c>
      <c r="C3705">
        <v>422</v>
      </c>
      <c r="D3705">
        <v>-5.7391292509999996</v>
      </c>
      <c r="E3705">
        <v>0.37812111900000001</v>
      </c>
    </row>
    <row r="3706" spans="1:5" x14ac:dyDescent="0.25">
      <c r="A3706">
        <v>8</v>
      </c>
      <c r="B3706">
        <f t="shared" si="57"/>
        <v>19</v>
      </c>
      <c r="C3706">
        <v>423</v>
      </c>
      <c r="D3706">
        <v>-6.6436451520000004</v>
      </c>
      <c r="E3706">
        <v>0.59047272399999995</v>
      </c>
    </row>
    <row r="3707" spans="1:5" x14ac:dyDescent="0.25">
      <c r="A3707">
        <v>8</v>
      </c>
      <c r="B3707">
        <f t="shared" si="57"/>
        <v>19</v>
      </c>
      <c r="C3707">
        <v>424</v>
      </c>
      <c r="D3707">
        <v>-6.5983617719999996</v>
      </c>
      <c r="E3707">
        <v>1.402829106</v>
      </c>
    </row>
    <row r="3708" spans="1:5" x14ac:dyDescent="0.25">
      <c r="A3708">
        <v>8</v>
      </c>
      <c r="B3708">
        <f t="shared" si="57"/>
        <v>19</v>
      </c>
      <c r="C3708">
        <v>425</v>
      </c>
      <c r="D3708">
        <v>-6.381893496</v>
      </c>
      <c r="E3708">
        <v>1.2187551089999999</v>
      </c>
    </row>
    <row r="3709" spans="1:5" x14ac:dyDescent="0.25">
      <c r="A3709">
        <v>8</v>
      </c>
      <c r="B3709">
        <f t="shared" si="57"/>
        <v>19</v>
      </c>
      <c r="C3709">
        <v>426</v>
      </c>
      <c r="D3709">
        <v>-6.8577120359999997</v>
      </c>
      <c r="E3709">
        <v>0.93004906099999995</v>
      </c>
    </row>
    <row r="3710" spans="1:5" x14ac:dyDescent="0.25">
      <c r="A3710">
        <v>8</v>
      </c>
      <c r="B3710">
        <f t="shared" si="57"/>
        <v>19</v>
      </c>
      <c r="C3710">
        <v>427</v>
      </c>
      <c r="D3710">
        <v>-6.5522942649999996</v>
      </c>
      <c r="E3710">
        <v>1.2391669350000001</v>
      </c>
    </row>
    <row r="3711" spans="1:5" x14ac:dyDescent="0.25">
      <c r="A3711">
        <v>8</v>
      </c>
      <c r="B3711">
        <f t="shared" si="57"/>
        <v>19</v>
      </c>
      <c r="C3711">
        <v>428</v>
      </c>
      <c r="D3711">
        <v>-6.2994865669999998</v>
      </c>
      <c r="E3711">
        <v>1.7576224229999999</v>
      </c>
    </row>
    <row r="3712" spans="1:5" x14ac:dyDescent="0.25">
      <c r="A3712">
        <v>8</v>
      </c>
      <c r="B3712">
        <f t="shared" si="57"/>
        <v>19</v>
      </c>
      <c r="C3712">
        <v>429</v>
      </c>
      <c r="D3712">
        <v>-5.6857840580000003</v>
      </c>
      <c r="E3712">
        <v>1.1482571210000001</v>
      </c>
    </row>
    <row r="3713" spans="1:5" x14ac:dyDescent="0.25">
      <c r="A3713">
        <v>8</v>
      </c>
      <c r="B3713">
        <f t="shared" si="57"/>
        <v>19</v>
      </c>
      <c r="C3713">
        <v>430</v>
      </c>
      <c r="D3713">
        <v>-6.4566551800000003</v>
      </c>
      <c r="E3713">
        <v>1.7041302060000001</v>
      </c>
    </row>
    <row r="3714" spans="1:5" x14ac:dyDescent="0.25">
      <c r="A3714">
        <v>8</v>
      </c>
      <c r="B3714">
        <f t="shared" ref="B3714:B3777" si="58">A3714+11</f>
        <v>19</v>
      </c>
      <c r="C3714">
        <v>431</v>
      </c>
      <c r="D3714">
        <v>-6.3851280240000001</v>
      </c>
      <c r="E3714">
        <v>0.76053043600000003</v>
      </c>
    </row>
    <row r="3715" spans="1:5" x14ac:dyDescent="0.25">
      <c r="A3715">
        <v>8</v>
      </c>
      <c r="B3715">
        <f t="shared" si="58"/>
        <v>19</v>
      </c>
      <c r="C3715">
        <v>432</v>
      </c>
      <c r="D3715">
        <v>-6.6100746810000004</v>
      </c>
      <c r="E3715">
        <v>1.579478393</v>
      </c>
    </row>
    <row r="3716" spans="1:5" x14ac:dyDescent="0.25">
      <c r="A3716">
        <v>8</v>
      </c>
      <c r="B3716">
        <f t="shared" si="58"/>
        <v>19</v>
      </c>
      <c r="C3716">
        <v>433</v>
      </c>
      <c r="D3716">
        <v>-6.7340403819999999</v>
      </c>
      <c r="E3716">
        <v>0.60889972699999995</v>
      </c>
    </row>
    <row r="3717" spans="1:5" x14ac:dyDescent="0.25">
      <c r="A3717">
        <v>8</v>
      </c>
      <c r="B3717">
        <f t="shared" si="58"/>
        <v>19</v>
      </c>
      <c r="C3717">
        <v>434</v>
      </c>
      <c r="D3717">
        <v>-6.3627068700000002</v>
      </c>
      <c r="E3717">
        <v>1.0007430820000001</v>
      </c>
    </row>
    <row r="3718" spans="1:5" x14ac:dyDescent="0.25">
      <c r="A3718">
        <v>8</v>
      </c>
      <c r="B3718">
        <f t="shared" si="58"/>
        <v>19</v>
      </c>
      <c r="C3718">
        <v>435</v>
      </c>
      <c r="D3718">
        <v>-6.5286969199999998</v>
      </c>
      <c r="E3718">
        <v>1.119023857</v>
      </c>
    </row>
    <row r="3719" spans="1:5" x14ac:dyDescent="0.25">
      <c r="A3719">
        <v>8</v>
      </c>
      <c r="B3719">
        <f t="shared" si="58"/>
        <v>19</v>
      </c>
      <c r="C3719">
        <v>436</v>
      </c>
      <c r="D3719">
        <v>-6.7635921979999996</v>
      </c>
      <c r="E3719">
        <v>1.9237104890000001</v>
      </c>
    </row>
    <row r="3720" spans="1:5" x14ac:dyDescent="0.25">
      <c r="A3720">
        <v>8</v>
      </c>
      <c r="B3720">
        <f t="shared" si="58"/>
        <v>19</v>
      </c>
      <c r="C3720">
        <v>437</v>
      </c>
      <c r="D3720">
        <v>-6.4702793999999999</v>
      </c>
      <c r="E3720">
        <v>2.5267782649999999</v>
      </c>
    </row>
    <row r="3721" spans="1:5" x14ac:dyDescent="0.25">
      <c r="A3721">
        <v>8</v>
      </c>
      <c r="B3721">
        <f t="shared" si="58"/>
        <v>19</v>
      </c>
      <c r="C3721">
        <v>438</v>
      </c>
      <c r="D3721">
        <v>-7.2148822409999998</v>
      </c>
      <c r="E3721">
        <v>2.5017351840000002</v>
      </c>
    </row>
    <row r="3722" spans="1:5" x14ac:dyDescent="0.25">
      <c r="A3722">
        <v>8</v>
      </c>
      <c r="B3722">
        <f t="shared" si="58"/>
        <v>19</v>
      </c>
      <c r="C3722">
        <v>439</v>
      </c>
      <c r="D3722">
        <v>-7.266781698</v>
      </c>
      <c r="E3722">
        <v>1.361515373</v>
      </c>
    </row>
    <row r="3723" spans="1:5" x14ac:dyDescent="0.25">
      <c r="A3723">
        <v>8</v>
      </c>
      <c r="B3723">
        <f t="shared" si="58"/>
        <v>19</v>
      </c>
      <c r="C3723">
        <v>440</v>
      </c>
      <c r="D3723">
        <v>-7.5620058080000003</v>
      </c>
      <c r="E3723">
        <v>1.504373653</v>
      </c>
    </row>
    <row r="3724" spans="1:5" x14ac:dyDescent="0.25">
      <c r="A3724">
        <v>8</v>
      </c>
      <c r="B3724">
        <f t="shared" si="58"/>
        <v>19</v>
      </c>
      <c r="C3724">
        <v>441</v>
      </c>
      <c r="D3724">
        <v>-7.9082472319999999</v>
      </c>
      <c r="E3724">
        <v>1.359064974</v>
      </c>
    </row>
    <row r="3725" spans="1:5" x14ac:dyDescent="0.25">
      <c r="A3725">
        <v>8</v>
      </c>
      <c r="B3725">
        <f t="shared" si="58"/>
        <v>19</v>
      </c>
      <c r="C3725">
        <v>442</v>
      </c>
      <c r="D3725">
        <v>-8.3181010220000005</v>
      </c>
      <c r="E3725">
        <v>1.591558861</v>
      </c>
    </row>
    <row r="3726" spans="1:5" x14ac:dyDescent="0.25">
      <c r="A3726">
        <v>8</v>
      </c>
      <c r="B3726">
        <f t="shared" si="58"/>
        <v>19</v>
      </c>
      <c r="C3726">
        <v>443</v>
      </c>
      <c r="D3726">
        <v>-7.9552948990000001</v>
      </c>
      <c r="E3726">
        <v>0.99268126800000001</v>
      </c>
    </row>
    <row r="3727" spans="1:5" x14ac:dyDescent="0.25">
      <c r="A3727">
        <v>8</v>
      </c>
      <c r="B3727">
        <f t="shared" si="58"/>
        <v>19</v>
      </c>
      <c r="C3727">
        <v>444</v>
      </c>
      <c r="D3727">
        <v>-8.5124911999999995</v>
      </c>
      <c r="E3727">
        <v>1.5062604610000001</v>
      </c>
    </row>
    <row r="3728" spans="1:5" x14ac:dyDescent="0.25">
      <c r="A3728">
        <v>8</v>
      </c>
      <c r="B3728">
        <f t="shared" si="58"/>
        <v>19</v>
      </c>
      <c r="C3728">
        <v>445</v>
      </c>
      <c r="D3728">
        <v>-8.3547834999999999</v>
      </c>
      <c r="E3728">
        <v>1.4018489460000001</v>
      </c>
    </row>
    <row r="3729" spans="1:5" x14ac:dyDescent="0.25">
      <c r="A3729">
        <v>8</v>
      </c>
      <c r="B3729">
        <f t="shared" si="58"/>
        <v>19</v>
      </c>
      <c r="C3729">
        <v>446</v>
      </c>
      <c r="D3729">
        <v>-8.5602984899999992</v>
      </c>
      <c r="E3729">
        <v>1.249091052</v>
      </c>
    </row>
    <row r="3730" spans="1:5" x14ac:dyDescent="0.25">
      <c r="A3730">
        <v>8</v>
      </c>
      <c r="B3730">
        <f t="shared" si="58"/>
        <v>19</v>
      </c>
      <c r="C3730">
        <v>447</v>
      </c>
      <c r="D3730">
        <v>-8.2524793279999997</v>
      </c>
      <c r="E3730">
        <v>1.3473765689999999</v>
      </c>
    </row>
    <row r="3731" spans="1:5" x14ac:dyDescent="0.25">
      <c r="A3731">
        <v>8</v>
      </c>
      <c r="B3731">
        <f t="shared" si="58"/>
        <v>19</v>
      </c>
      <c r="C3731">
        <v>448</v>
      </c>
      <c r="D3731">
        <v>-7.9470860610000003</v>
      </c>
      <c r="E3731">
        <v>1.445956134</v>
      </c>
    </row>
    <row r="3732" spans="1:5" x14ac:dyDescent="0.25">
      <c r="A3732">
        <v>8</v>
      </c>
      <c r="B3732">
        <f t="shared" si="58"/>
        <v>19</v>
      </c>
      <c r="C3732">
        <v>449</v>
      </c>
      <c r="D3732">
        <v>-8.4849487109999995</v>
      </c>
      <c r="E3732">
        <v>1.030098865</v>
      </c>
    </row>
    <row r="3733" spans="1:5" x14ac:dyDescent="0.25">
      <c r="A3733">
        <v>8</v>
      </c>
      <c r="B3733">
        <f t="shared" si="58"/>
        <v>19</v>
      </c>
      <c r="C3733">
        <v>450</v>
      </c>
      <c r="D3733">
        <v>-8.7188883340000007</v>
      </c>
      <c r="E3733">
        <v>0.96094859700000002</v>
      </c>
    </row>
    <row r="3734" spans="1:5" x14ac:dyDescent="0.25">
      <c r="A3734">
        <v>8</v>
      </c>
      <c r="B3734">
        <f t="shared" si="58"/>
        <v>19</v>
      </c>
      <c r="C3734">
        <v>451</v>
      </c>
      <c r="D3734">
        <v>-9.3519489979999992</v>
      </c>
      <c r="E3734">
        <v>1.464113593</v>
      </c>
    </row>
    <row r="3735" spans="1:5" x14ac:dyDescent="0.25">
      <c r="A3735">
        <v>8</v>
      </c>
      <c r="B3735">
        <f t="shared" si="58"/>
        <v>19</v>
      </c>
      <c r="C3735">
        <v>452</v>
      </c>
      <c r="D3735">
        <v>-8.0924927570000005</v>
      </c>
      <c r="E3735">
        <v>2.0138361759999999</v>
      </c>
    </row>
    <row r="3736" spans="1:5" x14ac:dyDescent="0.25">
      <c r="A3736">
        <v>8</v>
      </c>
      <c r="B3736">
        <f t="shared" si="58"/>
        <v>19</v>
      </c>
      <c r="C3736">
        <v>453</v>
      </c>
      <c r="D3736">
        <v>-9.1619695389999993</v>
      </c>
      <c r="E3736">
        <v>1.6806798839999999</v>
      </c>
    </row>
    <row r="3737" spans="1:5" x14ac:dyDescent="0.25">
      <c r="A3737">
        <v>8</v>
      </c>
      <c r="B3737">
        <f t="shared" si="58"/>
        <v>19</v>
      </c>
      <c r="C3737">
        <v>454</v>
      </c>
      <c r="D3737">
        <v>-8.749028246</v>
      </c>
      <c r="E3737">
        <v>2.1304261750000002</v>
      </c>
    </row>
    <row r="3738" spans="1:5" x14ac:dyDescent="0.25">
      <c r="A3738">
        <v>8</v>
      </c>
      <c r="B3738">
        <f t="shared" si="58"/>
        <v>19</v>
      </c>
      <c r="C3738">
        <v>455</v>
      </c>
      <c r="D3738">
        <v>-9.7525157750000009</v>
      </c>
      <c r="E3738">
        <v>1.7040811979999999</v>
      </c>
    </row>
    <row r="3739" spans="1:5" x14ac:dyDescent="0.25">
      <c r="A3739">
        <v>8</v>
      </c>
      <c r="B3739">
        <f t="shared" si="58"/>
        <v>19</v>
      </c>
      <c r="C3739">
        <v>456</v>
      </c>
      <c r="D3739">
        <v>-9.6223750670000001</v>
      </c>
      <c r="E3739">
        <v>1.7669584439999999</v>
      </c>
    </row>
    <row r="3740" spans="1:5" x14ac:dyDescent="0.25">
      <c r="A3740">
        <v>8</v>
      </c>
      <c r="B3740">
        <f t="shared" si="58"/>
        <v>19</v>
      </c>
      <c r="C3740">
        <v>457</v>
      </c>
      <c r="D3740">
        <v>-10.01497805</v>
      </c>
      <c r="E3740">
        <v>1.527260383</v>
      </c>
    </row>
    <row r="3741" spans="1:5" x14ac:dyDescent="0.25">
      <c r="A3741">
        <v>8</v>
      </c>
      <c r="B3741">
        <f t="shared" si="58"/>
        <v>19</v>
      </c>
      <c r="C3741">
        <v>458</v>
      </c>
      <c r="D3741">
        <v>-9.9097333949999999</v>
      </c>
      <c r="E3741">
        <v>1.8427983029999999</v>
      </c>
    </row>
    <row r="3742" spans="1:5" x14ac:dyDescent="0.25">
      <c r="A3742">
        <v>8</v>
      </c>
      <c r="B3742">
        <f t="shared" si="58"/>
        <v>19</v>
      </c>
      <c r="C3742">
        <v>459</v>
      </c>
      <c r="D3742">
        <v>-10.37119259</v>
      </c>
      <c r="E3742">
        <v>1.8760992299999999</v>
      </c>
    </row>
    <row r="3743" spans="1:5" x14ac:dyDescent="0.25">
      <c r="A3743">
        <v>8</v>
      </c>
      <c r="B3743">
        <f t="shared" si="58"/>
        <v>19</v>
      </c>
      <c r="C3743">
        <v>460</v>
      </c>
      <c r="D3743">
        <v>-10.28118943</v>
      </c>
      <c r="E3743">
        <v>2.3583623199999999</v>
      </c>
    </row>
    <row r="3744" spans="1:5" x14ac:dyDescent="0.25">
      <c r="A3744">
        <v>8</v>
      </c>
      <c r="B3744">
        <f t="shared" si="58"/>
        <v>19</v>
      </c>
      <c r="C3744">
        <v>461</v>
      </c>
      <c r="D3744">
        <v>-9.4747140040000009</v>
      </c>
      <c r="E3744">
        <v>1.853114484</v>
      </c>
    </row>
    <row r="3745" spans="1:5" x14ac:dyDescent="0.25">
      <c r="A3745">
        <v>8</v>
      </c>
      <c r="B3745">
        <f t="shared" si="58"/>
        <v>19</v>
      </c>
      <c r="C3745">
        <v>462</v>
      </c>
      <c r="D3745">
        <v>-9.1001949720000006</v>
      </c>
      <c r="E3745">
        <v>2.9520450669999998</v>
      </c>
    </row>
    <row r="3746" spans="1:5" x14ac:dyDescent="0.25">
      <c r="A3746">
        <v>8</v>
      </c>
      <c r="B3746">
        <f t="shared" si="58"/>
        <v>19</v>
      </c>
      <c r="C3746">
        <v>463</v>
      </c>
      <c r="D3746">
        <v>-9.1532461170000001</v>
      </c>
      <c r="E3746">
        <v>2.7258977139999998</v>
      </c>
    </row>
    <row r="3747" spans="1:5" x14ac:dyDescent="0.25">
      <c r="A3747">
        <v>8</v>
      </c>
      <c r="B3747">
        <f t="shared" si="58"/>
        <v>19</v>
      </c>
      <c r="C3747">
        <v>464</v>
      </c>
      <c r="D3747">
        <v>-9.2617252949999997</v>
      </c>
      <c r="E3747">
        <v>2.8305542680000002</v>
      </c>
    </row>
    <row r="3748" spans="1:5" x14ac:dyDescent="0.25">
      <c r="A3748">
        <v>8</v>
      </c>
      <c r="B3748">
        <f t="shared" si="58"/>
        <v>19</v>
      </c>
      <c r="C3748">
        <v>465</v>
      </c>
      <c r="D3748">
        <v>-9.4003933929999999</v>
      </c>
      <c r="E3748">
        <v>2.6803447899999999</v>
      </c>
    </row>
    <row r="3749" spans="1:5" x14ac:dyDescent="0.25">
      <c r="A3749">
        <v>8</v>
      </c>
      <c r="B3749">
        <f t="shared" si="58"/>
        <v>19</v>
      </c>
      <c r="C3749">
        <v>466</v>
      </c>
      <c r="D3749">
        <v>-9.1448412480000005</v>
      </c>
      <c r="E3749">
        <v>3.5125003989999999</v>
      </c>
    </row>
    <row r="3750" spans="1:5" x14ac:dyDescent="0.25">
      <c r="A3750">
        <v>8</v>
      </c>
      <c r="B3750">
        <f t="shared" si="58"/>
        <v>19</v>
      </c>
      <c r="C3750">
        <v>467</v>
      </c>
      <c r="D3750">
        <v>-8.6226121449999997</v>
      </c>
      <c r="E3750">
        <v>3.3748614689999998</v>
      </c>
    </row>
    <row r="3751" spans="1:5" x14ac:dyDescent="0.25">
      <c r="A3751">
        <v>8</v>
      </c>
      <c r="B3751">
        <f t="shared" si="58"/>
        <v>19</v>
      </c>
      <c r="C3751">
        <v>468</v>
      </c>
      <c r="D3751">
        <v>-7.913907654</v>
      </c>
      <c r="E3751">
        <v>4.0500199930000003</v>
      </c>
    </row>
    <row r="3752" spans="1:5" x14ac:dyDescent="0.25">
      <c r="A3752">
        <v>8</v>
      </c>
      <c r="B3752">
        <f t="shared" si="58"/>
        <v>19</v>
      </c>
      <c r="C3752">
        <v>469</v>
      </c>
      <c r="D3752">
        <v>-8.4078101410000006</v>
      </c>
      <c r="E3752">
        <v>3.4116909710000001</v>
      </c>
    </row>
    <row r="3753" spans="1:5" x14ac:dyDescent="0.25">
      <c r="A3753">
        <v>9</v>
      </c>
      <c r="B3753">
        <f t="shared" si="58"/>
        <v>20</v>
      </c>
      <c r="C3753">
        <v>1</v>
      </c>
      <c r="D3753">
        <v>0</v>
      </c>
      <c r="E3753">
        <v>0</v>
      </c>
    </row>
    <row r="3754" spans="1:5" x14ac:dyDescent="0.25">
      <c r="A3754">
        <v>9</v>
      </c>
      <c r="B3754">
        <f t="shared" si="58"/>
        <v>20</v>
      </c>
      <c r="C3754">
        <v>2</v>
      </c>
      <c r="D3754">
        <v>-0.27184730000000001</v>
      </c>
      <c r="E3754">
        <v>-0.48174850600000002</v>
      </c>
    </row>
    <row r="3755" spans="1:5" x14ac:dyDescent="0.25">
      <c r="A3755">
        <v>9</v>
      </c>
      <c r="B3755">
        <f t="shared" si="58"/>
        <v>20</v>
      </c>
      <c r="C3755">
        <v>3</v>
      </c>
      <c r="D3755">
        <v>-1.1817540790000001</v>
      </c>
      <c r="E3755">
        <v>-0.71882464000000001</v>
      </c>
    </row>
    <row r="3756" spans="1:5" x14ac:dyDescent="0.25">
      <c r="A3756">
        <v>9</v>
      </c>
      <c r="B3756">
        <f t="shared" si="58"/>
        <v>20</v>
      </c>
      <c r="C3756">
        <v>4</v>
      </c>
      <c r="D3756">
        <v>-1.9859261269999999</v>
      </c>
      <c r="E3756">
        <v>-0.28052171399999998</v>
      </c>
    </row>
    <row r="3757" spans="1:5" x14ac:dyDescent="0.25">
      <c r="A3757">
        <v>9</v>
      </c>
      <c r="B3757">
        <f t="shared" si="58"/>
        <v>20</v>
      </c>
      <c r="C3757">
        <v>5</v>
      </c>
      <c r="D3757">
        <v>-3.5347990330000001</v>
      </c>
      <c r="E3757">
        <v>-0.249058587</v>
      </c>
    </row>
    <row r="3758" spans="1:5" x14ac:dyDescent="0.25">
      <c r="A3758">
        <v>9</v>
      </c>
      <c r="B3758">
        <f t="shared" si="58"/>
        <v>20</v>
      </c>
      <c r="C3758">
        <v>6</v>
      </c>
      <c r="D3758">
        <v>-3.9285046910000001</v>
      </c>
      <c r="E3758">
        <v>0.273415556</v>
      </c>
    </row>
    <row r="3759" spans="1:5" x14ac:dyDescent="0.25">
      <c r="A3759">
        <v>9</v>
      </c>
      <c r="B3759">
        <f t="shared" si="58"/>
        <v>20</v>
      </c>
      <c r="C3759">
        <v>7</v>
      </c>
      <c r="D3759">
        <v>-4.2919969260000004</v>
      </c>
      <c r="E3759">
        <v>0.77204731299999996</v>
      </c>
    </row>
    <row r="3760" spans="1:5" x14ac:dyDescent="0.25">
      <c r="A3760">
        <v>9</v>
      </c>
      <c r="B3760">
        <f t="shared" si="58"/>
        <v>20</v>
      </c>
      <c r="C3760">
        <v>8</v>
      </c>
      <c r="D3760">
        <v>-6.146483634</v>
      </c>
      <c r="E3760">
        <v>1.8742124229999999</v>
      </c>
    </row>
    <row r="3761" spans="1:5" x14ac:dyDescent="0.25">
      <c r="A3761">
        <v>9</v>
      </c>
      <c r="B3761">
        <f t="shared" si="58"/>
        <v>20</v>
      </c>
      <c r="C3761">
        <v>9</v>
      </c>
      <c r="D3761">
        <v>-6.1438862109999999</v>
      </c>
      <c r="E3761">
        <v>1.5630607169999999</v>
      </c>
    </row>
    <row r="3762" spans="1:5" x14ac:dyDescent="0.25">
      <c r="A3762">
        <v>9</v>
      </c>
      <c r="B3762">
        <f t="shared" si="58"/>
        <v>20</v>
      </c>
      <c r="C3762">
        <v>10</v>
      </c>
      <c r="D3762">
        <v>-7.3644546149999996</v>
      </c>
      <c r="E3762">
        <v>2.1174635629999998</v>
      </c>
    </row>
    <row r="3763" spans="1:5" x14ac:dyDescent="0.25">
      <c r="A3763">
        <v>9</v>
      </c>
      <c r="B3763">
        <f t="shared" si="58"/>
        <v>20</v>
      </c>
      <c r="C3763">
        <v>11</v>
      </c>
      <c r="D3763">
        <v>-7.8614201010000002</v>
      </c>
      <c r="E3763">
        <v>2.1873979590000001</v>
      </c>
    </row>
    <row r="3764" spans="1:5" x14ac:dyDescent="0.25">
      <c r="A3764">
        <v>9</v>
      </c>
      <c r="B3764">
        <f t="shared" si="58"/>
        <v>20</v>
      </c>
      <c r="C3764">
        <v>12</v>
      </c>
      <c r="D3764">
        <v>-7.892393148</v>
      </c>
      <c r="E3764">
        <v>2.7374145900000002</v>
      </c>
    </row>
    <row r="3765" spans="1:5" x14ac:dyDescent="0.25">
      <c r="A3765">
        <v>9</v>
      </c>
      <c r="B3765">
        <f t="shared" si="58"/>
        <v>20</v>
      </c>
      <c r="C3765">
        <v>13</v>
      </c>
      <c r="D3765">
        <v>-8.7117576719999992</v>
      </c>
      <c r="E3765">
        <v>2.807814563</v>
      </c>
    </row>
    <row r="3766" spans="1:5" x14ac:dyDescent="0.25">
      <c r="A3766">
        <v>9</v>
      </c>
      <c r="B3766">
        <f t="shared" si="58"/>
        <v>20</v>
      </c>
      <c r="C3766">
        <v>14</v>
      </c>
      <c r="D3766">
        <v>-9.2365351899999997</v>
      </c>
      <c r="E3766">
        <v>3.3111020789999999</v>
      </c>
    </row>
    <row r="3767" spans="1:5" x14ac:dyDescent="0.25">
      <c r="A3767">
        <v>9</v>
      </c>
      <c r="B3767">
        <f t="shared" si="58"/>
        <v>20</v>
      </c>
      <c r="C3767">
        <v>15</v>
      </c>
      <c r="D3767">
        <v>-10.253720449999999</v>
      </c>
      <c r="E3767">
        <v>3.3726316060000001</v>
      </c>
    </row>
    <row r="3768" spans="1:5" x14ac:dyDescent="0.25">
      <c r="A3768">
        <v>9</v>
      </c>
      <c r="B3768">
        <f t="shared" si="58"/>
        <v>20</v>
      </c>
      <c r="C3768">
        <v>16</v>
      </c>
      <c r="D3768">
        <v>-10.720080449999999</v>
      </c>
      <c r="E3768">
        <v>3.6392350520000001</v>
      </c>
    </row>
    <row r="3769" spans="1:5" x14ac:dyDescent="0.25">
      <c r="A3769">
        <v>9</v>
      </c>
      <c r="B3769">
        <f t="shared" si="58"/>
        <v>20</v>
      </c>
      <c r="C3769">
        <v>17</v>
      </c>
      <c r="D3769">
        <v>-12.04868696</v>
      </c>
      <c r="E3769">
        <v>4.9488509670000003</v>
      </c>
    </row>
    <row r="3770" spans="1:5" x14ac:dyDescent="0.25">
      <c r="A3770">
        <v>9</v>
      </c>
      <c r="B3770">
        <f t="shared" si="58"/>
        <v>20</v>
      </c>
      <c r="C3770">
        <v>18</v>
      </c>
      <c r="D3770">
        <v>-11.641234559999999</v>
      </c>
      <c r="E3770">
        <v>4.152103629</v>
      </c>
    </row>
    <row r="3771" spans="1:5" x14ac:dyDescent="0.25">
      <c r="A3771">
        <v>9</v>
      </c>
      <c r="B3771">
        <f t="shared" si="58"/>
        <v>20</v>
      </c>
      <c r="C3771">
        <v>19</v>
      </c>
      <c r="D3771">
        <v>-12.4931894</v>
      </c>
      <c r="E3771">
        <v>4.3104729370000001</v>
      </c>
    </row>
    <row r="3772" spans="1:5" x14ac:dyDescent="0.25">
      <c r="A3772">
        <v>9</v>
      </c>
      <c r="B3772">
        <f t="shared" si="58"/>
        <v>20</v>
      </c>
      <c r="C3772">
        <v>20</v>
      </c>
      <c r="D3772">
        <v>-13.35697966</v>
      </c>
      <c r="E3772">
        <v>5.7414571309999998</v>
      </c>
    </row>
    <row r="3773" spans="1:5" x14ac:dyDescent="0.25">
      <c r="A3773">
        <v>9</v>
      </c>
      <c r="B3773">
        <f t="shared" si="58"/>
        <v>20</v>
      </c>
      <c r="C3773">
        <v>21</v>
      </c>
      <c r="D3773">
        <v>-13.952255170000001</v>
      </c>
      <c r="E3773">
        <v>6.3131352920000001</v>
      </c>
    </row>
    <row r="3774" spans="1:5" x14ac:dyDescent="0.25">
      <c r="A3774">
        <v>9</v>
      </c>
      <c r="B3774">
        <f t="shared" si="58"/>
        <v>20</v>
      </c>
      <c r="C3774">
        <v>22</v>
      </c>
      <c r="D3774">
        <v>-15.19174065</v>
      </c>
      <c r="E3774">
        <v>6.1280076230000002</v>
      </c>
    </row>
    <row r="3775" spans="1:5" x14ac:dyDescent="0.25">
      <c r="A3775">
        <v>9</v>
      </c>
      <c r="B3775">
        <f t="shared" si="58"/>
        <v>20</v>
      </c>
      <c r="C3775">
        <v>23</v>
      </c>
      <c r="D3775">
        <v>-15.60899465</v>
      </c>
      <c r="E3775">
        <v>6.528770432</v>
      </c>
    </row>
    <row r="3776" spans="1:5" x14ac:dyDescent="0.25">
      <c r="A3776">
        <v>9</v>
      </c>
      <c r="B3776">
        <f t="shared" si="58"/>
        <v>20</v>
      </c>
      <c r="C3776">
        <v>24</v>
      </c>
      <c r="D3776">
        <v>-16.301207949999998</v>
      </c>
      <c r="E3776">
        <v>6.8663374419999998</v>
      </c>
    </row>
    <row r="3777" spans="1:5" x14ac:dyDescent="0.25">
      <c r="A3777">
        <v>9</v>
      </c>
      <c r="B3777">
        <f t="shared" si="58"/>
        <v>20</v>
      </c>
      <c r="C3777">
        <v>25</v>
      </c>
      <c r="D3777">
        <v>-16.803172249999999</v>
      </c>
      <c r="E3777">
        <v>6.4278139799999998</v>
      </c>
    </row>
    <row r="3778" spans="1:5" x14ac:dyDescent="0.25">
      <c r="A3778">
        <v>9</v>
      </c>
      <c r="B3778">
        <f t="shared" ref="B3778:B3841" si="59">A3778+11</f>
        <v>20</v>
      </c>
      <c r="C3778">
        <v>26</v>
      </c>
      <c r="D3778">
        <v>-16.088145730000001</v>
      </c>
      <c r="E3778">
        <v>6.642689496</v>
      </c>
    </row>
    <row r="3779" spans="1:5" x14ac:dyDescent="0.25">
      <c r="A3779">
        <v>9</v>
      </c>
      <c r="B3779">
        <f t="shared" si="59"/>
        <v>20</v>
      </c>
      <c r="C3779">
        <v>27</v>
      </c>
      <c r="D3779">
        <v>-14.86968467</v>
      </c>
      <c r="E3779">
        <v>6.6077222979999997</v>
      </c>
    </row>
    <row r="3780" spans="1:5" x14ac:dyDescent="0.25">
      <c r="A3780">
        <v>9</v>
      </c>
      <c r="B3780">
        <f t="shared" si="59"/>
        <v>20</v>
      </c>
      <c r="C3780">
        <v>28</v>
      </c>
      <c r="D3780">
        <v>-14.0537262</v>
      </c>
      <c r="E3780">
        <v>7.2317899959999998</v>
      </c>
    </row>
    <row r="3781" spans="1:5" x14ac:dyDescent="0.25">
      <c r="A3781">
        <v>9</v>
      </c>
      <c r="B3781">
        <f t="shared" si="59"/>
        <v>20</v>
      </c>
      <c r="C3781">
        <v>29</v>
      </c>
      <c r="D3781">
        <v>-13.41422099</v>
      </c>
      <c r="E3781">
        <v>5.0786731229999997</v>
      </c>
    </row>
    <row r="3782" spans="1:5" x14ac:dyDescent="0.25">
      <c r="A3782">
        <v>9</v>
      </c>
      <c r="B3782">
        <f t="shared" si="59"/>
        <v>20</v>
      </c>
      <c r="C3782">
        <v>30</v>
      </c>
      <c r="D3782">
        <v>-12.186399400000001</v>
      </c>
      <c r="E3782">
        <v>5.0472590039999998</v>
      </c>
    </row>
    <row r="3783" spans="1:5" x14ac:dyDescent="0.25">
      <c r="A3783">
        <v>9</v>
      </c>
      <c r="B3783">
        <f t="shared" si="59"/>
        <v>20</v>
      </c>
      <c r="C3783">
        <v>31</v>
      </c>
      <c r="D3783">
        <v>-11.922344369999999</v>
      </c>
      <c r="E3783">
        <v>6.0453556539999997</v>
      </c>
    </row>
    <row r="3784" spans="1:5" x14ac:dyDescent="0.25">
      <c r="A3784">
        <v>9</v>
      </c>
      <c r="B3784">
        <f t="shared" si="59"/>
        <v>20</v>
      </c>
      <c r="C3784">
        <v>32</v>
      </c>
      <c r="D3784">
        <v>-11.324152890000001</v>
      </c>
      <c r="E3784">
        <v>5.0768108200000004</v>
      </c>
    </row>
    <row r="3785" spans="1:5" x14ac:dyDescent="0.25">
      <c r="A3785">
        <v>9</v>
      </c>
      <c r="B3785">
        <f t="shared" si="59"/>
        <v>20</v>
      </c>
      <c r="C3785">
        <v>33</v>
      </c>
      <c r="D3785">
        <v>-11.550030700000001</v>
      </c>
      <c r="E3785">
        <v>6.0355050490000002</v>
      </c>
    </row>
    <row r="3786" spans="1:5" x14ac:dyDescent="0.25">
      <c r="A3786">
        <v>9</v>
      </c>
      <c r="B3786">
        <f t="shared" si="59"/>
        <v>20</v>
      </c>
      <c r="C3786">
        <v>34</v>
      </c>
      <c r="D3786">
        <v>-11.5586316</v>
      </c>
      <c r="E3786">
        <v>6.0524863160000004</v>
      </c>
    </row>
    <row r="3787" spans="1:5" x14ac:dyDescent="0.25">
      <c r="A3787">
        <v>9</v>
      </c>
      <c r="B3787">
        <f t="shared" si="59"/>
        <v>20</v>
      </c>
      <c r="C3787">
        <v>35</v>
      </c>
      <c r="D3787">
        <v>-13.370799910000001</v>
      </c>
      <c r="E3787">
        <v>6.661141003</v>
      </c>
    </row>
    <row r="3788" spans="1:5" x14ac:dyDescent="0.25">
      <c r="A3788">
        <v>9</v>
      </c>
      <c r="B3788">
        <f t="shared" si="59"/>
        <v>20</v>
      </c>
      <c r="C3788">
        <v>36</v>
      </c>
      <c r="D3788">
        <v>-14.54135567</v>
      </c>
      <c r="E3788">
        <v>7.3590882410000003</v>
      </c>
    </row>
    <row r="3789" spans="1:5" x14ac:dyDescent="0.25">
      <c r="A3789">
        <v>9</v>
      </c>
      <c r="B3789">
        <f t="shared" si="59"/>
        <v>20</v>
      </c>
      <c r="C3789">
        <v>37</v>
      </c>
      <c r="D3789">
        <v>-15.661237160000001</v>
      </c>
      <c r="E3789">
        <v>7.3918500790000001</v>
      </c>
    </row>
    <row r="3790" spans="1:5" x14ac:dyDescent="0.25">
      <c r="A3790">
        <v>9</v>
      </c>
      <c r="B3790">
        <f t="shared" si="59"/>
        <v>20</v>
      </c>
      <c r="C3790">
        <v>38</v>
      </c>
      <c r="D3790">
        <v>-17.981838830000001</v>
      </c>
      <c r="E3790">
        <v>7.5652158309999997</v>
      </c>
    </row>
    <row r="3791" spans="1:5" x14ac:dyDescent="0.25">
      <c r="A3791">
        <v>9</v>
      </c>
      <c r="B3791">
        <f t="shared" si="59"/>
        <v>20</v>
      </c>
      <c r="C3791">
        <v>39</v>
      </c>
      <c r="D3791">
        <v>-20.021722749999999</v>
      </c>
      <c r="E3791">
        <v>9.0785579460000001</v>
      </c>
    </row>
    <row r="3792" spans="1:5" x14ac:dyDescent="0.25">
      <c r="A3792">
        <v>9</v>
      </c>
      <c r="B3792">
        <f t="shared" si="59"/>
        <v>20</v>
      </c>
      <c r="C3792">
        <v>40</v>
      </c>
      <c r="D3792">
        <v>-21.56939496</v>
      </c>
      <c r="E3792">
        <v>8.6944333490000005</v>
      </c>
    </row>
    <row r="3793" spans="1:5" x14ac:dyDescent="0.25">
      <c r="A3793">
        <v>9</v>
      </c>
      <c r="B3793">
        <f t="shared" si="59"/>
        <v>20</v>
      </c>
      <c r="C3793">
        <v>41</v>
      </c>
      <c r="D3793">
        <v>-21.809950659999998</v>
      </c>
      <c r="E3793">
        <v>9.7501143829999997</v>
      </c>
    </row>
    <row r="3794" spans="1:5" x14ac:dyDescent="0.25">
      <c r="A3794">
        <v>9</v>
      </c>
      <c r="B3794">
        <f t="shared" si="59"/>
        <v>20</v>
      </c>
      <c r="C3794">
        <v>42</v>
      </c>
      <c r="D3794">
        <v>-22.628800600000002</v>
      </c>
      <c r="E3794">
        <v>10.464479300000001</v>
      </c>
    </row>
    <row r="3795" spans="1:5" x14ac:dyDescent="0.25">
      <c r="A3795">
        <v>9</v>
      </c>
      <c r="B3795">
        <f t="shared" si="59"/>
        <v>20</v>
      </c>
      <c r="C3795">
        <v>43</v>
      </c>
      <c r="D3795">
        <v>-22.465947060000001</v>
      </c>
      <c r="E3795">
        <v>10.89807746</v>
      </c>
    </row>
    <row r="3796" spans="1:5" x14ac:dyDescent="0.25">
      <c r="A3796">
        <v>9</v>
      </c>
      <c r="B3796">
        <f t="shared" si="59"/>
        <v>20</v>
      </c>
      <c r="C3796">
        <v>44</v>
      </c>
      <c r="D3796">
        <v>-21.81507199</v>
      </c>
      <c r="E3796">
        <v>11.637730489999999</v>
      </c>
    </row>
    <row r="3797" spans="1:5" x14ac:dyDescent="0.25">
      <c r="A3797">
        <v>9</v>
      </c>
      <c r="B3797">
        <f t="shared" si="59"/>
        <v>20</v>
      </c>
      <c r="C3797">
        <v>45</v>
      </c>
      <c r="D3797">
        <v>-22.217819630000001</v>
      </c>
      <c r="E3797">
        <v>12.27282499</v>
      </c>
    </row>
    <row r="3798" spans="1:5" x14ac:dyDescent="0.25">
      <c r="A3798">
        <v>9</v>
      </c>
      <c r="B3798">
        <f t="shared" si="59"/>
        <v>20</v>
      </c>
      <c r="C3798">
        <v>46</v>
      </c>
      <c r="D3798">
        <v>-22.11629958</v>
      </c>
      <c r="E3798">
        <v>13.963330969999999</v>
      </c>
    </row>
    <row r="3799" spans="1:5" x14ac:dyDescent="0.25">
      <c r="A3799">
        <v>9</v>
      </c>
      <c r="B3799">
        <f t="shared" si="59"/>
        <v>20</v>
      </c>
      <c r="C3799">
        <v>47</v>
      </c>
      <c r="D3799">
        <v>-22.9058305</v>
      </c>
      <c r="E3799">
        <v>14.7618671</v>
      </c>
    </row>
    <row r="3800" spans="1:5" x14ac:dyDescent="0.25">
      <c r="A3800">
        <v>9</v>
      </c>
      <c r="B3800">
        <f t="shared" si="59"/>
        <v>20</v>
      </c>
      <c r="C3800">
        <v>48</v>
      </c>
      <c r="D3800">
        <v>-23.031683000000001</v>
      </c>
      <c r="E3800">
        <v>15.661163650000001</v>
      </c>
    </row>
    <row r="3801" spans="1:5" x14ac:dyDescent="0.25">
      <c r="A3801">
        <v>9</v>
      </c>
      <c r="B3801">
        <f t="shared" si="59"/>
        <v>20</v>
      </c>
      <c r="C3801">
        <v>49</v>
      </c>
      <c r="D3801">
        <v>-23.616568820000001</v>
      </c>
      <c r="E3801">
        <v>16.23414052</v>
      </c>
    </row>
    <row r="3802" spans="1:5" x14ac:dyDescent="0.25">
      <c r="A3802">
        <v>9</v>
      </c>
      <c r="B3802">
        <f t="shared" si="59"/>
        <v>20</v>
      </c>
      <c r="C3802">
        <v>50</v>
      </c>
      <c r="D3802">
        <v>-23.979877269999999</v>
      </c>
      <c r="E3802">
        <v>16.098510919999999</v>
      </c>
    </row>
    <row r="3803" spans="1:5" x14ac:dyDescent="0.25">
      <c r="A3803">
        <v>9</v>
      </c>
      <c r="B3803">
        <f t="shared" si="59"/>
        <v>20</v>
      </c>
      <c r="C3803">
        <v>51</v>
      </c>
      <c r="D3803">
        <v>-24.573988839999998</v>
      </c>
      <c r="E3803">
        <v>16.477097619999999</v>
      </c>
    </row>
    <row r="3804" spans="1:5" x14ac:dyDescent="0.25">
      <c r="A3804">
        <v>9</v>
      </c>
      <c r="B3804">
        <f t="shared" si="59"/>
        <v>20</v>
      </c>
      <c r="C3804">
        <v>52</v>
      </c>
      <c r="D3804">
        <v>-23.850312410000001</v>
      </c>
      <c r="E3804">
        <v>15.99980884</v>
      </c>
    </row>
    <row r="3805" spans="1:5" x14ac:dyDescent="0.25">
      <c r="A3805">
        <v>9</v>
      </c>
      <c r="B3805">
        <f t="shared" si="59"/>
        <v>20</v>
      </c>
      <c r="C3805">
        <v>53</v>
      </c>
      <c r="D3805">
        <v>-24.779197530000001</v>
      </c>
      <c r="E3805">
        <v>17.196436840000001</v>
      </c>
    </row>
    <row r="3806" spans="1:5" x14ac:dyDescent="0.25">
      <c r="A3806">
        <v>9</v>
      </c>
      <c r="B3806">
        <f t="shared" si="59"/>
        <v>20</v>
      </c>
      <c r="C3806">
        <v>54</v>
      </c>
      <c r="D3806">
        <v>-24.955136199999998</v>
      </c>
      <c r="E3806">
        <v>17.350640469999998</v>
      </c>
    </row>
    <row r="3807" spans="1:5" x14ac:dyDescent="0.25">
      <c r="A3807">
        <v>9</v>
      </c>
      <c r="B3807">
        <f t="shared" si="59"/>
        <v>20</v>
      </c>
      <c r="C3807">
        <v>55</v>
      </c>
      <c r="D3807">
        <v>-25.309194399999999</v>
      </c>
      <c r="E3807">
        <v>17.284700220000001</v>
      </c>
    </row>
    <row r="3808" spans="1:5" x14ac:dyDescent="0.25">
      <c r="A3808">
        <v>9</v>
      </c>
      <c r="B3808">
        <f t="shared" si="59"/>
        <v>20</v>
      </c>
      <c r="C3808">
        <v>56</v>
      </c>
      <c r="D3808">
        <v>-25.17010973</v>
      </c>
      <c r="E3808">
        <v>17.673333549999999</v>
      </c>
    </row>
    <row r="3809" spans="1:5" x14ac:dyDescent="0.25">
      <c r="A3809">
        <v>9</v>
      </c>
      <c r="B3809">
        <f t="shared" si="59"/>
        <v>20</v>
      </c>
      <c r="C3809">
        <v>57</v>
      </c>
      <c r="D3809">
        <v>-25.994877389999999</v>
      </c>
      <c r="E3809">
        <v>17.066663689999999</v>
      </c>
    </row>
    <row r="3810" spans="1:5" x14ac:dyDescent="0.25">
      <c r="A3810">
        <v>9</v>
      </c>
      <c r="B3810">
        <f t="shared" si="59"/>
        <v>20</v>
      </c>
      <c r="C3810">
        <v>58</v>
      </c>
      <c r="D3810">
        <v>-26.625818460000001</v>
      </c>
      <c r="E3810">
        <v>17.617415439999998</v>
      </c>
    </row>
    <row r="3811" spans="1:5" x14ac:dyDescent="0.25">
      <c r="A3811">
        <v>9</v>
      </c>
      <c r="B3811">
        <f t="shared" si="59"/>
        <v>20</v>
      </c>
      <c r="C3811">
        <v>59</v>
      </c>
      <c r="D3811">
        <v>-26.260672199999998</v>
      </c>
      <c r="E3811">
        <v>16.809053209999998</v>
      </c>
    </row>
    <row r="3812" spans="1:5" x14ac:dyDescent="0.25">
      <c r="A3812">
        <v>9</v>
      </c>
      <c r="B3812">
        <f t="shared" si="59"/>
        <v>20</v>
      </c>
      <c r="C3812">
        <v>60</v>
      </c>
      <c r="D3812">
        <v>-26.019124089999998</v>
      </c>
      <c r="E3812">
        <v>16.581411110000001</v>
      </c>
    </row>
    <row r="3813" spans="1:5" x14ac:dyDescent="0.25">
      <c r="A3813">
        <v>9</v>
      </c>
      <c r="B3813">
        <f t="shared" si="59"/>
        <v>20</v>
      </c>
      <c r="C3813">
        <v>61</v>
      </c>
      <c r="D3813">
        <v>-26.24911857</v>
      </c>
      <c r="E3813">
        <v>16.974014090000001</v>
      </c>
    </row>
    <row r="3814" spans="1:5" x14ac:dyDescent="0.25">
      <c r="A3814">
        <v>9</v>
      </c>
      <c r="B3814">
        <f t="shared" si="59"/>
        <v>20</v>
      </c>
      <c r="C3814">
        <v>62</v>
      </c>
      <c r="D3814">
        <v>-26.471136999999999</v>
      </c>
      <c r="E3814">
        <v>17.39212573</v>
      </c>
    </row>
    <row r="3815" spans="1:5" x14ac:dyDescent="0.25">
      <c r="A3815">
        <v>9</v>
      </c>
      <c r="B3815">
        <f t="shared" si="59"/>
        <v>20</v>
      </c>
      <c r="C3815">
        <v>63</v>
      </c>
      <c r="D3815">
        <v>-25.396796169999998</v>
      </c>
      <c r="E3815">
        <v>17.419521190000001</v>
      </c>
    </row>
    <row r="3816" spans="1:5" x14ac:dyDescent="0.25">
      <c r="A3816">
        <v>9</v>
      </c>
      <c r="B3816">
        <f t="shared" si="59"/>
        <v>20</v>
      </c>
      <c r="C3816">
        <v>64</v>
      </c>
      <c r="D3816">
        <v>-25.29505559</v>
      </c>
      <c r="E3816">
        <v>19.11309018</v>
      </c>
    </row>
    <row r="3817" spans="1:5" x14ac:dyDescent="0.25">
      <c r="A3817">
        <v>9</v>
      </c>
      <c r="B3817">
        <f t="shared" si="59"/>
        <v>20</v>
      </c>
      <c r="C3817">
        <v>65</v>
      </c>
      <c r="D3817">
        <v>-23.894297080000001</v>
      </c>
      <c r="E3817">
        <v>19.709345840000001</v>
      </c>
    </row>
    <row r="3818" spans="1:5" x14ac:dyDescent="0.25">
      <c r="A3818">
        <v>9</v>
      </c>
      <c r="B3818">
        <f t="shared" si="59"/>
        <v>20</v>
      </c>
      <c r="C3818">
        <v>66</v>
      </c>
      <c r="D3818">
        <v>-23.262547380000001</v>
      </c>
      <c r="E3818">
        <v>19.784230050000001</v>
      </c>
    </row>
    <row r="3819" spans="1:5" x14ac:dyDescent="0.25">
      <c r="A3819">
        <v>9</v>
      </c>
      <c r="B3819">
        <f t="shared" si="59"/>
        <v>20</v>
      </c>
      <c r="C3819">
        <v>67</v>
      </c>
      <c r="D3819">
        <v>-22.62016294</v>
      </c>
      <c r="E3819">
        <v>20.479579860000001</v>
      </c>
    </row>
    <row r="3820" spans="1:5" x14ac:dyDescent="0.25">
      <c r="A3820">
        <v>9</v>
      </c>
      <c r="B3820">
        <f t="shared" si="59"/>
        <v>20</v>
      </c>
      <c r="C3820">
        <v>68</v>
      </c>
      <c r="D3820">
        <v>-22.549787469999998</v>
      </c>
      <c r="E3820">
        <v>21.162114089999999</v>
      </c>
    </row>
    <row r="3821" spans="1:5" x14ac:dyDescent="0.25">
      <c r="A3821">
        <v>9</v>
      </c>
      <c r="B3821">
        <f t="shared" si="59"/>
        <v>20</v>
      </c>
      <c r="C3821">
        <v>69</v>
      </c>
      <c r="D3821">
        <v>-21.512570199999999</v>
      </c>
      <c r="E3821">
        <v>21.897331900000001</v>
      </c>
    </row>
    <row r="3822" spans="1:5" x14ac:dyDescent="0.25">
      <c r="A3822">
        <v>9</v>
      </c>
      <c r="B3822">
        <f t="shared" si="59"/>
        <v>20</v>
      </c>
      <c r="C3822">
        <v>70</v>
      </c>
      <c r="D3822">
        <v>-22.218040160000001</v>
      </c>
      <c r="E3822">
        <v>21.160815379999999</v>
      </c>
    </row>
    <row r="3823" spans="1:5" x14ac:dyDescent="0.25">
      <c r="A3823">
        <v>9</v>
      </c>
      <c r="B3823">
        <f t="shared" si="59"/>
        <v>20</v>
      </c>
      <c r="C3823">
        <v>71</v>
      </c>
      <c r="D3823">
        <v>-21.6365604</v>
      </c>
      <c r="E3823">
        <v>22.306940650000001</v>
      </c>
    </row>
    <row r="3824" spans="1:5" x14ac:dyDescent="0.25">
      <c r="A3824">
        <v>9</v>
      </c>
      <c r="B3824">
        <f t="shared" si="59"/>
        <v>20</v>
      </c>
      <c r="C3824">
        <v>72</v>
      </c>
      <c r="D3824">
        <v>-21.59034587</v>
      </c>
      <c r="E3824">
        <v>21.711395599999999</v>
      </c>
    </row>
    <row r="3825" spans="1:5" x14ac:dyDescent="0.25">
      <c r="A3825">
        <v>9</v>
      </c>
      <c r="B3825">
        <f t="shared" si="59"/>
        <v>20</v>
      </c>
      <c r="C3825">
        <v>73</v>
      </c>
      <c r="D3825">
        <v>-21.49142325</v>
      </c>
      <c r="E3825">
        <v>20.954050680000002</v>
      </c>
    </row>
    <row r="3826" spans="1:5" x14ac:dyDescent="0.25">
      <c r="A3826">
        <v>9</v>
      </c>
      <c r="B3826">
        <f t="shared" si="59"/>
        <v>20</v>
      </c>
      <c r="C3826">
        <v>74</v>
      </c>
      <c r="D3826">
        <v>-22.291258089999999</v>
      </c>
      <c r="E3826">
        <v>21.064220639999998</v>
      </c>
    </row>
    <row r="3827" spans="1:5" x14ac:dyDescent="0.25">
      <c r="A3827">
        <v>9</v>
      </c>
      <c r="B3827">
        <f t="shared" si="59"/>
        <v>20</v>
      </c>
      <c r="C3827">
        <v>75</v>
      </c>
      <c r="D3827">
        <v>-22.251635140000001</v>
      </c>
      <c r="E3827">
        <v>20.359559300000001</v>
      </c>
    </row>
    <row r="3828" spans="1:5" x14ac:dyDescent="0.25">
      <c r="A3828">
        <v>9</v>
      </c>
      <c r="B3828">
        <f t="shared" si="59"/>
        <v>20</v>
      </c>
      <c r="C3828">
        <v>76</v>
      </c>
      <c r="D3828">
        <v>-23.381563270000001</v>
      </c>
      <c r="E3828">
        <v>20.185237900000001</v>
      </c>
    </row>
    <row r="3829" spans="1:5" x14ac:dyDescent="0.25">
      <c r="A3829">
        <v>9</v>
      </c>
      <c r="B3829">
        <f t="shared" si="59"/>
        <v>20</v>
      </c>
      <c r="C3829">
        <v>77</v>
      </c>
      <c r="D3829">
        <v>-25.017658140000002</v>
      </c>
      <c r="E3829">
        <v>17.85098751</v>
      </c>
    </row>
    <row r="3830" spans="1:5" x14ac:dyDescent="0.25">
      <c r="A3830">
        <v>9</v>
      </c>
      <c r="B3830">
        <f t="shared" si="59"/>
        <v>20</v>
      </c>
      <c r="C3830">
        <v>78</v>
      </c>
      <c r="D3830">
        <v>-25.047271219999999</v>
      </c>
      <c r="E3830">
        <v>16.474279660000001</v>
      </c>
    </row>
    <row r="3831" spans="1:5" x14ac:dyDescent="0.25">
      <c r="A3831">
        <v>9</v>
      </c>
      <c r="B3831">
        <f t="shared" si="59"/>
        <v>20</v>
      </c>
      <c r="C3831">
        <v>79</v>
      </c>
      <c r="D3831">
        <v>-25.981461450000001</v>
      </c>
      <c r="E3831">
        <v>15.841586550000001</v>
      </c>
    </row>
    <row r="3832" spans="1:5" x14ac:dyDescent="0.25">
      <c r="A3832">
        <v>9</v>
      </c>
      <c r="B3832">
        <f t="shared" si="59"/>
        <v>20</v>
      </c>
      <c r="C3832">
        <v>80</v>
      </c>
      <c r="D3832">
        <v>-26.725647720000001</v>
      </c>
      <c r="E3832">
        <v>16.071728060000002</v>
      </c>
    </row>
    <row r="3833" spans="1:5" x14ac:dyDescent="0.25">
      <c r="A3833">
        <v>9</v>
      </c>
      <c r="B3833">
        <f t="shared" si="59"/>
        <v>20</v>
      </c>
      <c r="C3833">
        <v>81</v>
      </c>
      <c r="D3833">
        <v>-27.46575408</v>
      </c>
      <c r="E3833">
        <v>16.220810350000001</v>
      </c>
    </row>
    <row r="3834" spans="1:5" x14ac:dyDescent="0.25">
      <c r="A3834">
        <v>9</v>
      </c>
      <c r="B3834">
        <f t="shared" si="59"/>
        <v>20</v>
      </c>
      <c r="C3834">
        <v>82</v>
      </c>
      <c r="D3834">
        <v>-26.42961498</v>
      </c>
      <c r="E3834">
        <v>16.423066309999999</v>
      </c>
    </row>
    <row r="3835" spans="1:5" x14ac:dyDescent="0.25">
      <c r="A3835">
        <v>9</v>
      </c>
      <c r="B3835">
        <f t="shared" si="59"/>
        <v>20</v>
      </c>
      <c r="C3835">
        <v>83</v>
      </c>
      <c r="D3835">
        <v>-26.10961734</v>
      </c>
      <c r="E3835">
        <v>17.041253050000002</v>
      </c>
    </row>
    <row r="3836" spans="1:5" x14ac:dyDescent="0.25">
      <c r="A3836">
        <v>9</v>
      </c>
      <c r="B3836">
        <f t="shared" si="59"/>
        <v>20</v>
      </c>
      <c r="C3836">
        <v>84</v>
      </c>
      <c r="D3836">
        <v>-24.531082349999998</v>
      </c>
      <c r="E3836">
        <v>18.53839803</v>
      </c>
    </row>
    <row r="3837" spans="1:5" x14ac:dyDescent="0.25">
      <c r="A3837">
        <v>9</v>
      </c>
      <c r="B3837">
        <f t="shared" si="59"/>
        <v>20</v>
      </c>
      <c r="C3837">
        <v>85</v>
      </c>
      <c r="D3837">
        <v>-23.712673479999999</v>
      </c>
      <c r="E3837">
        <v>20.427900940000001</v>
      </c>
    </row>
    <row r="3838" spans="1:5" x14ac:dyDescent="0.25">
      <c r="A3838">
        <v>9</v>
      </c>
      <c r="B3838">
        <f t="shared" si="59"/>
        <v>20</v>
      </c>
      <c r="C3838">
        <v>86</v>
      </c>
      <c r="D3838">
        <v>-22.556146259999998</v>
      </c>
      <c r="E3838">
        <v>19.938237640000001</v>
      </c>
    </row>
    <row r="3839" spans="1:5" x14ac:dyDescent="0.25">
      <c r="A3839">
        <v>9</v>
      </c>
      <c r="B3839">
        <f t="shared" si="59"/>
        <v>20</v>
      </c>
      <c r="C3839">
        <v>87</v>
      </c>
      <c r="D3839">
        <v>-22.490745100000002</v>
      </c>
      <c r="E3839">
        <v>19.922530590000001</v>
      </c>
    </row>
    <row r="3840" spans="1:5" x14ac:dyDescent="0.25">
      <c r="A3840">
        <v>9</v>
      </c>
      <c r="B3840">
        <f t="shared" si="59"/>
        <v>20</v>
      </c>
      <c r="C3840">
        <v>88</v>
      </c>
      <c r="D3840">
        <v>-22.271973450000001</v>
      </c>
      <c r="E3840">
        <v>20.02802028</v>
      </c>
    </row>
    <row r="3841" spans="1:5" x14ac:dyDescent="0.25">
      <c r="A3841">
        <v>9</v>
      </c>
      <c r="B3841">
        <f t="shared" si="59"/>
        <v>20</v>
      </c>
      <c r="C3841">
        <v>89</v>
      </c>
      <c r="D3841">
        <v>-21.393578810000001</v>
      </c>
      <c r="E3841">
        <v>20.286978479999998</v>
      </c>
    </row>
    <row r="3842" spans="1:5" x14ac:dyDescent="0.25">
      <c r="A3842">
        <v>9</v>
      </c>
      <c r="B3842">
        <f t="shared" ref="B3842:B3905" si="60">A3842+11</f>
        <v>20</v>
      </c>
      <c r="C3842">
        <v>90</v>
      </c>
      <c r="D3842">
        <v>-21.859179180000002</v>
      </c>
      <c r="E3842">
        <v>20.307929390000002</v>
      </c>
    </row>
    <row r="3843" spans="1:5" x14ac:dyDescent="0.25">
      <c r="A3843">
        <v>9</v>
      </c>
      <c r="B3843">
        <f t="shared" si="60"/>
        <v>20</v>
      </c>
      <c r="C3843">
        <v>91</v>
      </c>
      <c r="D3843">
        <v>-21.103966110000002</v>
      </c>
      <c r="E3843">
        <v>21.515510679999998</v>
      </c>
    </row>
    <row r="3844" spans="1:5" x14ac:dyDescent="0.25">
      <c r="A3844">
        <v>9</v>
      </c>
      <c r="B3844">
        <f t="shared" si="60"/>
        <v>20</v>
      </c>
      <c r="C3844">
        <v>92</v>
      </c>
      <c r="D3844">
        <v>-20.613102120000001</v>
      </c>
      <c r="E3844">
        <v>20.422485559999998</v>
      </c>
    </row>
    <row r="3845" spans="1:5" x14ac:dyDescent="0.25">
      <c r="A3845">
        <v>9</v>
      </c>
      <c r="B3845">
        <f t="shared" si="60"/>
        <v>20</v>
      </c>
      <c r="C3845">
        <v>93</v>
      </c>
      <c r="D3845">
        <v>-20.17514225</v>
      </c>
      <c r="E3845">
        <v>20.47852619</v>
      </c>
    </row>
    <row r="3846" spans="1:5" x14ac:dyDescent="0.25">
      <c r="A3846">
        <v>9</v>
      </c>
      <c r="B3846">
        <f t="shared" si="60"/>
        <v>20</v>
      </c>
      <c r="C3846">
        <v>94</v>
      </c>
      <c r="D3846">
        <v>-20.326233869999999</v>
      </c>
      <c r="E3846">
        <v>20.370267550000001</v>
      </c>
    </row>
    <row r="3847" spans="1:5" x14ac:dyDescent="0.25">
      <c r="A3847">
        <v>9</v>
      </c>
      <c r="B3847">
        <f t="shared" si="60"/>
        <v>20</v>
      </c>
      <c r="C3847">
        <v>95</v>
      </c>
      <c r="D3847">
        <v>-20.645055330000002</v>
      </c>
      <c r="E3847">
        <v>20.371002669999999</v>
      </c>
    </row>
    <row r="3848" spans="1:5" x14ac:dyDescent="0.25">
      <c r="A3848">
        <v>9</v>
      </c>
      <c r="B3848">
        <f t="shared" si="60"/>
        <v>20</v>
      </c>
      <c r="C3848">
        <v>96</v>
      </c>
      <c r="D3848">
        <v>-22.778826299999999</v>
      </c>
      <c r="E3848">
        <v>21.19377325</v>
      </c>
    </row>
    <row r="3849" spans="1:5" x14ac:dyDescent="0.25">
      <c r="A3849">
        <v>9</v>
      </c>
      <c r="B3849">
        <f t="shared" si="60"/>
        <v>20</v>
      </c>
      <c r="C3849">
        <v>97</v>
      </c>
      <c r="D3849">
        <v>-24.395697779999999</v>
      </c>
      <c r="E3849">
        <v>20.396854380000001</v>
      </c>
    </row>
    <row r="3850" spans="1:5" x14ac:dyDescent="0.25">
      <c r="A3850">
        <v>9</v>
      </c>
      <c r="B3850">
        <f t="shared" si="60"/>
        <v>20</v>
      </c>
      <c r="C3850">
        <v>98</v>
      </c>
      <c r="D3850">
        <v>-26.500137479999999</v>
      </c>
      <c r="E3850">
        <v>19.185254440000001</v>
      </c>
    </row>
    <row r="3851" spans="1:5" x14ac:dyDescent="0.25">
      <c r="A3851">
        <v>9</v>
      </c>
      <c r="B3851">
        <f t="shared" si="60"/>
        <v>20</v>
      </c>
      <c r="C3851">
        <v>99</v>
      </c>
      <c r="D3851">
        <v>-26.89628128</v>
      </c>
      <c r="E3851">
        <v>18.539868269999999</v>
      </c>
    </row>
    <row r="3852" spans="1:5" x14ac:dyDescent="0.25">
      <c r="A3852">
        <v>9</v>
      </c>
      <c r="B3852">
        <f t="shared" si="60"/>
        <v>20</v>
      </c>
      <c r="C3852">
        <v>100</v>
      </c>
      <c r="D3852">
        <v>-27.496825149999999</v>
      </c>
      <c r="E3852">
        <v>18.0307733</v>
      </c>
    </row>
    <row r="3853" spans="1:5" x14ac:dyDescent="0.25">
      <c r="A3853">
        <v>9</v>
      </c>
      <c r="B3853">
        <f t="shared" si="60"/>
        <v>20</v>
      </c>
      <c r="C3853">
        <v>101</v>
      </c>
      <c r="D3853">
        <v>-26.952922260000001</v>
      </c>
      <c r="E3853">
        <v>16.925667709999999</v>
      </c>
    </row>
    <row r="3854" spans="1:5" x14ac:dyDescent="0.25">
      <c r="A3854">
        <v>9</v>
      </c>
      <c r="B3854">
        <f t="shared" si="60"/>
        <v>20</v>
      </c>
      <c r="C3854">
        <v>102</v>
      </c>
      <c r="D3854">
        <v>-27.12528335</v>
      </c>
      <c r="E3854">
        <v>16.270970030000001</v>
      </c>
    </row>
    <row r="3855" spans="1:5" x14ac:dyDescent="0.25">
      <c r="A3855">
        <v>9</v>
      </c>
      <c r="B3855">
        <f t="shared" si="60"/>
        <v>20</v>
      </c>
      <c r="C3855">
        <v>103</v>
      </c>
      <c r="D3855">
        <v>-26.425363539999999</v>
      </c>
      <c r="E3855">
        <v>15.99091389</v>
      </c>
    </row>
    <row r="3856" spans="1:5" x14ac:dyDescent="0.25">
      <c r="A3856">
        <v>9</v>
      </c>
      <c r="B3856">
        <f t="shared" si="60"/>
        <v>20</v>
      </c>
      <c r="C3856">
        <v>104</v>
      </c>
      <c r="D3856">
        <v>-24.876968460000001</v>
      </c>
      <c r="E3856">
        <v>17.23858371</v>
      </c>
    </row>
    <row r="3857" spans="1:5" x14ac:dyDescent="0.25">
      <c r="A3857">
        <v>9</v>
      </c>
      <c r="B3857">
        <f t="shared" si="60"/>
        <v>20</v>
      </c>
      <c r="C3857">
        <v>105</v>
      </c>
      <c r="D3857">
        <v>-23.273010580000001</v>
      </c>
      <c r="E3857">
        <v>18.294362759999999</v>
      </c>
    </row>
    <row r="3858" spans="1:5" x14ac:dyDescent="0.25">
      <c r="A3858">
        <v>9</v>
      </c>
      <c r="B3858">
        <f t="shared" si="60"/>
        <v>20</v>
      </c>
      <c r="C3858">
        <v>106</v>
      </c>
      <c r="D3858">
        <v>-22.857435110000001</v>
      </c>
      <c r="E3858">
        <v>19.934684570000002</v>
      </c>
    </row>
    <row r="3859" spans="1:5" x14ac:dyDescent="0.25">
      <c r="A3859">
        <v>9</v>
      </c>
      <c r="B3859">
        <f t="shared" si="60"/>
        <v>20</v>
      </c>
      <c r="C3859">
        <v>107</v>
      </c>
      <c r="D3859">
        <v>-22.545511529999999</v>
      </c>
      <c r="E3859">
        <v>20.257230629999999</v>
      </c>
    </row>
    <row r="3860" spans="1:5" x14ac:dyDescent="0.25">
      <c r="A3860">
        <v>9</v>
      </c>
      <c r="B3860">
        <f t="shared" si="60"/>
        <v>20</v>
      </c>
      <c r="C3860">
        <v>108</v>
      </c>
      <c r="D3860">
        <v>-22.536298030000001</v>
      </c>
      <c r="E3860">
        <v>21.251333129999999</v>
      </c>
    </row>
    <row r="3861" spans="1:5" x14ac:dyDescent="0.25">
      <c r="A3861">
        <v>9</v>
      </c>
      <c r="B3861">
        <f t="shared" si="60"/>
        <v>20</v>
      </c>
      <c r="C3861">
        <v>109</v>
      </c>
      <c r="D3861">
        <v>-22.247935030000001</v>
      </c>
      <c r="E3861">
        <v>21.948398220000001</v>
      </c>
    </row>
    <row r="3862" spans="1:5" x14ac:dyDescent="0.25">
      <c r="A3862">
        <v>9</v>
      </c>
      <c r="B3862">
        <f t="shared" si="60"/>
        <v>20</v>
      </c>
      <c r="C3862">
        <v>110</v>
      </c>
      <c r="D3862">
        <v>-21.843570140000001</v>
      </c>
      <c r="E3862">
        <v>21.49590748</v>
      </c>
    </row>
    <row r="3863" spans="1:5" x14ac:dyDescent="0.25">
      <c r="A3863">
        <v>9</v>
      </c>
      <c r="B3863">
        <f t="shared" si="60"/>
        <v>20</v>
      </c>
      <c r="C3863">
        <v>111</v>
      </c>
      <c r="D3863">
        <v>-21.68118218</v>
      </c>
      <c r="E3863">
        <v>22.10149917</v>
      </c>
    </row>
    <row r="3864" spans="1:5" x14ac:dyDescent="0.25">
      <c r="A3864">
        <v>9</v>
      </c>
      <c r="B3864">
        <f t="shared" si="60"/>
        <v>20</v>
      </c>
      <c r="C3864">
        <v>112</v>
      </c>
      <c r="D3864">
        <v>-22.06660548</v>
      </c>
      <c r="E3864">
        <v>21.564420649999999</v>
      </c>
    </row>
    <row r="3865" spans="1:5" x14ac:dyDescent="0.25">
      <c r="A3865">
        <v>9</v>
      </c>
      <c r="B3865">
        <f t="shared" si="60"/>
        <v>20</v>
      </c>
      <c r="C3865">
        <v>113</v>
      </c>
      <c r="D3865">
        <v>-22.148228289999999</v>
      </c>
      <c r="E3865">
        <v>21.398112050000002</v>
      </c>
    </row>
    <row r="3866" spans="1:5" x14ac:dyDescent="0.25">
      <c r="A3866">
        <v>9</v>
      </c>
      <c r="B3866">
        <f t="shared" si="60"/>
        <v>20</v>
      </c>
      <c r="C3866">
        <v>114</v>
      </c>
      <c r="D3866">
        <v>-23.07662333</v>
      </c>
      <c r="E3866">
        <v>21.660255769999999</v>
      </c>
    </row>
    <row r="3867" spans="1:5" x14ac:dyDescent="0.25">
      <c r="A3867">
        <v>9</v>
      </c>
      <c r="B3867">
        <f t="shared" si="60"/>
        <v>20</v>
      </c>
      <c r="C3867">
        <v>115</v>
      </c>
      <c r="D3867">
        <v>-23.1433477</v>
      </c>
      <c r="E3867">
        <v>21.06510278</v>
      </c>
    </row>
    <row r="3868" spans="1:5" x14ac:dyDescent="0.25">
      <c r="A3868">
        <v>9</v>
      </c>
      <c r="B3868">
        <f t="shared" si="60"/>
        <v>20</v>
      </c>
      <c r="C3868">
        <v>116</v>
      </c>
      <c r="D3868">
        <v>-23.730328610000001</v>
      </c>
      <c r="E3868">
        <v>21.086200720000001</v>
      </c>
    </row>
    <row r="3869" spans="1:5" x14ac:dyDescent="0.25">
      <c r="A3869">
        <v>9</v>
      </c>
      <c r="B3869">
        <f t="shared" si="60"/>
        <v>20</v>
      </c>
      <c r="C3869">
        <v>117</v>
      </c>
      <c r="D3869">
        <v>-25.40967302</v>
      </c>
      <c r="E3869">
        <v>20.04056632</v>
      </c>
    </row>
    <row r="3870" spans="1:5" x14ac:dyDescent="0.25">
      <c r="A3870">
        <v>9</v>
      </c>
      <c r="B3870">
        <f t="shared" si="60"/>
        <v>20</v>
      </c>
      <c r="C3870">
        <v>118</v>
      </c>
      <c r="D3870">
        <v>-26.2664674</v>
      </c>
      <c r="E3870">
        <v>19.316007750000001</v>
      </c>
    </row>
    <row r="3871" spans="1:5" x14ac:dyDescent="0.25">
      <c r="A3871">
        <v>9</v>
      </c>
      <c r="B3871">
        <f t="shared" si="60"/>
        <v>20</v>
      </c>
      <c r="C3871">
        <v>119</v>
      </c>
      <c r="D3871">
        <v>-26.79265389</v>
      </c>
      <c r="E3871">
        <v>18.697036879999999</v>
      </c>
    </row>
    <row r="3872" spans="1:5" x14ac:dyDescent="0.25">
      <c r="A3872">
        <v>9</v>
      </c>
      <c r="B3872">
        <f t="shared" si="60"/>
        <v>20</v>
      </c>
      <c r="C3872">
        <v>120</v>
      </c>
      <c r="D3872">
        <v>-27.361048520000001</v>
      </c>
      <c r="E3872">
        <v>18.375568990000001</v>
      </c>
    </row>
    <row r="3873" spans="1:5" x14ac:dyDescent="0.25">
      <c r="A3873">
        <v>9</v>
      </c>
      <c r="B3873">
        <f t="shared" si="60"/>
        <v>20</v>
      </c>
      <c r="C3873">
        <v>121</v>
      </c>
      <c r="D3873">
        <v>-27.754104819999998</v>
      </c>
      <c r="E3873">
        <v>17.552626879999998</v>
      </c>
    </row>
    <row r="3874" spans="1:5" x14ac:dyDescent="0.25">
      <c r="A3874">
        <v>9</v>
      </c>
      <c r="B3874">
        <f t="shared" si="60"/>
        <v>20</v>
      </c>
      <c r="C3874">
        <v>122</v>
      </c>
      <c r="D3874">
        <v>-27.706922380000002</v>
      </c>
      <c r="E3874">
        <v>16.315469279999999</v>
      </c>
    </row>
    <row r="3875" spans="1:5" x14ac:dyDescent="0.25">
      <c r="A3875">
        <v>9</v>
      </c>
      <c r="B3875">
        <f t="shared" si="60"/>
        <v>20</v>
      </c>
      <c r="C3875">
        <v>123</v>
      </c>
      <c r="D3875">
        <v>-27.867582809999998</v>
      </c>
      <c r="E3875">
        <v>15.61249872</v>
      </c>
    </row>
    <row r="3876" spans="1:5" x14ac:dyDescent="0.25">
      <c r="A3876">
        <v>9</v>
      </c>
      <c r="B3876">
        <f t="shared" si="60"/>
        <v>20</v>
      </c>
      <c r="C3876">
        <v>124</v>
      </c>
      <c r="D3876">
        <v>-26.417669289999999</v>
      </c>
      <c r="E3876">
        <v>15.418598619999999</v>
      </c>
    </row>
    <row r="3877" spans="1:5" x14ac:dyDescent="0.25">
      <c r="A3877">
        <v>9</v>
      </c>
      <c r="B3877">
        <f t="shared" si="60"/>
        <v>20</v>
      </c>
      <c r="C3877">
        <v>125</v>
      </c>
      <c r="D3877">
        <v>-25.438869530000002</v>
      </c>
      <c r="E3877">
        <v>15.49353183</v>
      </c>
    </row>
    <row r="3878" spans="1:5" x14ac:dyDescent="0.25">
      <c r="A3878">
        <v>9</v>
      </c>
      <c r="B3878">
        <f t="shared" si="60"/>
        <v>20</v>
      </c>
      <c r="C3878">
        <v>126</v>
      </c>
      <c r="D3878">
        <v>-24.123789219999999</v>
      </c>
      <c r="E3878">
        <v>16.18562262</v>
      </c>
    </row>
    <row r="3879" spans="1:5" x14ac:dyDescent="0.25">
      <c r="A3879">
        <v>9</v>
      </c>
      <c r="B3879">
        <f t="shared" si="60"/>
        <v>20</v>
      </c>
      <c r="C3879">
        <v>127</v>
      </c>
      <c r="D3879">
        <v>-22.251316589999998</v>
      </c>
      <c r="E3879">
        <v>15.66748568</v>
      </c>
    </row>
    <row r="3880" spans="1:5" x14ac:dyDescent="0.25">
      <c r="A3880">
        <v>9</v>
      </c>
      <c r="B3880">
        <f t="shared" si="60"/>
        <v>20</v>
      </c>
      <c r="C3880">
        <v>128</v>
      </c>
      <c r="D3880">
        <v>-20.520354510000001</v>
      </c>
      <c r="E3880">
        <v>14.87985383</v>
      </c>
    </row>
    <row r="3881" spans="1:5" x14ac:dyDescent="0.25">
      <c r="A3881">
        <v>9</v>
      </c>
      <c r="B3881">
        <f t="shared" si="60"/>
        <v>20</v>
      </c>
      <c r="C3881">
        <v>129</v>
      </c>
      <c r="D3881">
        <v>-20.303151110000002</v>
      </c>
      <c r="E3881">
        <v>14.266028800000001</v>
      </c>
    </row>
    <row r="3882" spans="1:5" x14ac:dyDescent="0.25">
      <c r="A3882">
        <v>9</v>
      </c>
      <c r="B3882">
        <f t="shared" si="60"/>
        <v>20</v>
      </c>
      <c r="C3882">
        <v>130</v>
      </c>
      <c r="D3882">
        <v>-19.565458400000001</v>
      </c>
      <c r="E3882">
        <v>14.08467475</v>
      </c>
    </row>
    <row r="3883" spans="1:5" x14ac:dyDescent="0.25">
      <c r="A3883">
        <v>9</v>
      </c>
      <c r="B3883">
        <f t="shared" si="60"/>
        <v>20</v>
      </c>
      <c r="C3883">
        <v>131</v>
      </c>
      <c r="D3883">
        <v>-19.10316606</v>
      </c>
      <c r="E3883">
        <v>14.740034039999999</v>
      </c>
    </row>
    <row r="3884" spans="1:5" x14ac:dyDescent="0.25">
      <c r="A3884">
        <v>9</v>
      </c>
      <c r="B3884">
        <f t="shared" si="60"/>
        <v>20</v>
      </c>
      <c r="C3884">
        <v>132</v>
      </c>
      <c r="D3884">
        <v>-18.128250189999999</v>
      </c>
      <c r="E3884">
        <v>13.409467210000001</v>
      </c>
    </row>
    <row r="3885" spans="1:5" x14ac:dyDescent="0.25">
      <c r="A3885">
        <v>9</v>
      </c>
      <c r="B3885">
        <f t="shared" si="60"/>
        <v>20</v>
      </c>
      <c r="C3885">
        <v>133</v>
      </c>
      <c r="D3885">
        <v>-18.24341896</v>
      </c>
      <c r="E3885">
        <v>12.67219107</v>
      </c>
    </row>
    <row r="3886" spans="1:5" x14ac:dyDescent="0.25">
      <c r="A3886">
        <v>9</v>
      </c>
      <c r="B3886">
        <f t="shared" si="60"/>
        <v>20</v>
      </c>
      <c r="C3886">
        <v>134</v>
      </c>
      <c r="D3886">
        <v>-18.176866109999999</v>
      </c>
      <c r="E3886">
        <v>11.29131754</v>
      </c>
    </row>
    <row r="3887" spans="1:5" x14ac:dyDescent="0.25">
      <c r="A3887">
        <v>9</v>
      </c>
      <c r="B3887">
        <f t="shared" si="60"/>
        <v>20</v>
      </c>
      <c r="C3887">
        <v>135</v>
      </c>
      <c r="D3887">
        <v>-18.047141969999998</v>
      </c>
      <c r="E3887">
        <v>10.899082119999999</v>
      </c>
    </row>
    <row r="3888" spans="1:5" x14ac:dyDescent="0.25">
      <c r="A3888">
        <v>9</v>
      </c>
      <c r="B3888">
        <f t="shared" si="60"/>
        <v>20</v>
      </c>
      <c r="C3888">
        <v>136</v>
      </c>
      <c r="D3888">
        <v>-18.048122129999999</v>
      </c>
      <c r="E3888">
        <v>11.1119238</v>
      </c>
    </row>
    <row r="3889" spans="1:5" x14ac:dyDescent="0.25">
      <c r="A3889">
        <v>9</v>
      </c>
      <c r="B3889">
        <f t="shared" si="60"/>
        <v>20</v>
      </c>
      <c r="C3889">
        <v>137</v>
      </c>
      <c r="D3889">
        <v>-17.722415049999999</v>
      </c>
      <c r="E3889">
        <v>10.298734290000001</v>
      </c>
    </row>
    <row r="3890" spans="1:5" x14ac:dyDescent="0.25">
      <c r="A3890">
        <v>9</v>
      </c>
      <c r="B3890">
        <f t="shared" si="60"/>
        <v>20</v>
      </c>
      <c r="C3890">
        <v>138</v>
      </c>
      <c r="D3890">
        <v>-16.982958050000001</v>
      </c>
      <c r="E3890">
        <v>10.557079890000001</v>
      </c>
    </row>
    <row r="3891" spans="1:5" x14ac:dyDescent="0.25">
      <c r="A3891">
        <v>9</v>
      </c>
      <c r="B3891">
        <f t="shared" si="60"/>
        <v>20</v>
      </c>
      <c r="C3891">
        <v>139</v>
      </c>
      <c r="D3891">
        <v>-15.90088622</v>
      </c>
      <c r="E3891">
        <v>10.12568709</v>
      </c>
    </row>
    <row r="3892" spans="1:5" x14ac:dyDescent="0.25">
      <c r="A3892">
        <v>9</v>
      </c>
      <c r="B3892">
        <f t="shared" si="60"/>
        <v>20</v>
      </c>
      <c r="C3892">
        <v>140</v>
      </c>
      <c r="D3892">
        <v>-15.18323777</v>
      </c>
      <c r="E3892">
        <v>9.3040436910000004</v>
      </c>
    </row>
    <row r="3893" spans="1:5" x14ac:dyDescent="0.25">
      <c r="A3893">
        <v>9</v>
      </c>
      <c r="B3893">
        <f t="shared" si="60"/>
        <v>20</v>
      </c>
      <c r="C3893">
        <v>141</v>
      </c>
      <c r="D3893">
        <v>-14.25549208</v>
      </c>
      <c r="E3893">
        <v>9.4385216060000001</v>
      </c>
    </row>
    <row r="3894" spans="1:5" x14ac:dyDescent="0.25">
      <c r="A3894">
        <v>9</v>
      </c>
      <c r="B3894">
        <f t="shared" si="60"/>
        <v>20</v>
      </c>
      <c r="C3894">
        <v>142</v>
      </c>
      <c r="D3894">
        <v>-13.99930283</v>
      </c>
      <c r="E3894">
        <v>8.882575009</v>
      </c>
    </row>
    <row r="3895" spans="1:5" x14ac:dyDescent="0.25">
      <c r="A3895">
        <v>9</v>
      </c>
      <c r="B3895">
        <f t="shared" si="60"/>
        <v>20</v>
      </c>
      <c r="C3895">
        <v>143</v>
      </c>
      <c r="D3895">
        <v>-13.308290230000001</v>
      </c>
      <c r="E3895">
        <v>8.8624327259999998</v>
      </c>
    </row>
    <row r="3896" spans="1:5" x14ac:dyDescent="0.25">
      <c r="A3896">
        <v>9</v>
      </c>
      <c r="B3896">
        <f t="shared" si="60"/>
        <v>20</v>
      </c>
      <c r="C3896">
        <v>144</v>
      </c>
      <c r="D3896">
        <v>-12.508185839999999</v>
      </c>
      <c r="E3896">
        <v>7.004637979</v>
      </c>
    </row>
    <row r="3897" spans="1:5" x14ac:dyDescent="0.25">
      <c r="A3897">
        <v>9</v>
      </c>
      <c r="B3897">
        <f t="shared" si="60"/>
        <v>20</v>
      </c>
      <c r="C3897">
        <v>145</v>
      </c>
      <c r="D3897">
        <v>-11.85596305</v>
      </c>
      <c r="E3897">
        <v>6.686698668</v>
      </c>
    </row>
    <row r="3898" spans="1:5" x14ac:dyDescent="0.25">
      <c r="A3898">
        <v>9</v>
      </c>
      <c r="B3898">
        <f t="shared" si="60"/>
        <v>20</v>
      </c>
      <c r="C3898">
        <v>146</v>
      </c>
      <c r="D3898">
        <v>-11.84260838</v>
      </c>
      <c r="E3898">
        <v>6.5983372679999999</v>
      </c>
    </row>
    <row r="3899" spans="1:5" x14ac:dyDescent="0.25">
      <c r="A3899">
        <v>9</v>
      </c>
      <c r="B3899">
        <f t="shared" si="60"/>
        <v>20</v>
      </c>
      <c r="C3899">
        <v>147</v>
      </c>
      <c r="D3899">
        <v>-10.75860073</v>
      </c>
      <c r="E3899">
        <v>5.154414966</v>
      </c>
    </row>
    <row r="3900" spans="1:5" x14ac:dyDescent="0.25">
      <c r="A3900">
        <v>9</v>
      </c>
      <c r="B3900">
        <f t="shared" si="60"/>
        <v>20</v>
      </c>
      <c r="C3900">
        <v>148</v>
      </c>
      <c r="D3900">
        <v>-10.937749419999999</v>
      </c>
      <c r="E3900">
        <v>5.2972732459999996</v>
      </c>
    </row>
    <row r="3901" spans="1:5" x14ac:dyDescent="0.25">
      <c r="A3901">
        <v>9</v>
      </c>
      <c r="B3901">
        <f t="shared" si="60"/>
        <v>20</v>
      </c>
      <c r="C3901">
        <v>149</v>
      </c>
      <c r="D3901">
        <v>-9.3855929810000003</v>
      </c>
      <c r="E3901">
        <v>3.3307297770000002</v>
      </c>
    </row>
    <row r="3902" spans="1:5" x14ac:dyDescent="0.25">
      <c r="A3902">
        <v>9</v>
      </c>
      <c r="B3902">
        <f t="shared" si="60"/>
        <v>20</v>
      </c>
      <c r="C3902">
        <v>150</v>
      </c>
      <c r="D3902">
        <v>-8.1940618080000007</v>
      </c>
      <c r="E3902">
        <v>2.5277094170000001</v>
      </c>
    </row>
    <row r="3903" spans="1:5" x14ac:dyDescent="0.25">
      <c r="A3903">
        <v>9</v>
      </c>
      <c r="B3903">
        <f t="shared" si="60"/>
        <v>20</v>
      </c>
      <c r="C3903">
        <v>151</v>
      </c>
      <c r="D3903">
        <v>-7.2683499539999996</v>
      </c>
      <c r="E3903">
        <v>1.914668515</v>
      </c>
    </row>
    <row r="3904" spans="1:5" x14ac:dyDescent="0.25">
      <c r="A3904">
        <v>9</v>
      </c>
      <c r="B3904">
        <f t="shared" si="60"/>
        <v>20</v>
      </c>
      <c r="C3904">
        <v>152</v>
      </c>
      <c r="D3904">
        <v>-7.0469808790000004</v>
      </c>
      <c r="E3904">
        <v>1.3883962540000001</v>
      </c>
    </row>
    <row r="3905" spans="1:5" x14ac:dyDescent="0.25">
      <c r="A3905">
        <v>9</v>
      </c>
      <c r="B3905">
        <f t="shared" si="60"/>
        <v>20</v>
      </c>
      <c r="C3905">
        <v>153</v>
      </c>
      <c r="D3905">
        <v>-6.5778274259999998</v>
      </c>
      <c r="E3905">
        <v>1.067884023</v>
      </c>
    </row>
    <row r="3906" spans="1:5" x14ac:dyDescent="0.25">
      <c r="A3906">
        <v>9</v>
      </c>
      <c r="B3906">
        <f t="shared" ref="B3906:B3969" si="61">A3906+11</f>
        <v>20</v>
      </c>
      <c r="C3906">
        <v>154</v>
      </c>
      <c r="D3906">
        <v>-5.9897805980000003</v>
      </c>
      <c r="E3906">
        <v>0.74048617000000005</v>
      </c>
    </row>
    <row r="3907" spans="1:5" x14ac:dyDescent="0.25">
      <c r="A3907">
        <v>9</v>
      </c>
      <c r="B3907">
        <f t="shared" si="61"/>
        <v>20</v>
      </c>
      <c r="C3907">
        <v>155</v>
      </c>
      <c r="D3907">
        <v>-5.8354544480000001</v>
      </c>
      <c r="E3907">
        <v>1.0039776090000001</v>
      </c>
    </row>
    <row r="3908" spans="1:5" x14ac:dyDescent="0.25">
      <c r="A3908">
        <v>9</v>
      </c>
      <c r="B3908">
        <f t="shared" si="61"/>
        <v>20</v>
      </c>
      <c r="C3908">
        <v>156</v>
      </c>
      <c r="D3908">
        <v>-5.2902651040000004</v>
      </c>
      <c r="E3908">
        <v>0.51247651299999997</v>
      </c>
    </row>
    <row r="3909" spans="1:5" x14ac:dyDescent="0.25">
      <c r="A3909">
        <v>9</v>
      </c>
      <c r="B3909">
        <f t="shared" si="61"/>
        <v>20</v>
      </c>
      <c r="C3909">
        <v>157</v>
      </c>
      <c r="D3909">
        <v>-5.5469444330000002</v>
      </c>
      <c r="E3909">
        <v>-1.560757342</v>
      </c>
    </row>
    <row r="3910" spans="1:5" x14ac:dyDescent="0.25">
      <c r="A3910">
        <v>9</v>
      </c>
      <c r="B3910">
        <f t="shared" si="61"/>
        <v>20</v>
      </c>
      <c r="C3910">
        <v>158</v>
      </c>
      <c r="D3910">
        <v>-4.2160590510000002</v>
      </c>
      <c r="E3910">
        <v>-2.38112653</v>
      </c>
    </row>
    <row r="3911" spans="1:5" x14ac:dyDescent="0.25">
      <c r="A3911">
        <v>9</v>
      </c>
      <c r="B3911">
        <f t="shared" si="61"/>
        <v>20</v>
      </c>
      <c r="C3911">
        <v>159</v>
      </c>
      <c r="D3911">
        <v>-3.3012514739999999</v>
      </c>
      <c r="E3911">
        <v>-2.4526291819999999</v>
      </c>
    </row>
    <row r="3912" spans="1:5" x14ac:dyDescent="0.25">
      <c r="A3912">
        <v>9</v>
      </c>
      <c r="B3912">
        <f t="shared" si="61"/>
        <v>20</v>
      </c>
      <c r="C3912">
        <v>160</v>
      </c>
      <c r="D3912">
        <v>-2.2582635080000002</v>
      </c>
      <c r="E3912">
        <v>-3.408774996</v>
      </c>
    </row>
    <row r="3913" spans="1:5" x14ac:dyDescent="0.25">
      <c r="A3913">
        <v>9</v>
      </c>
      <c r="B3913">
        <f t="shared" si="61"/>
        <v>20</v>
      </c>
      <c r="C3913">
        <v>161</v>
      </c>
      <c r="D3913">
        <v>-2.1133959</v>
      </c>
      <c r="E3913">
        <v>-3.6534718719999999</v>
      </c>
    </row>
    <row r="3914" spans="1:5" x14ac:dyDescent="0.25">
      <c r="A3914">
        <v>9</v>
      </c>
      <c r="B3914">
        <f t="shared" si="61"/>
        <v>20</v>
      </c>
      <c r="C3914">
        <v>162</v>
      </c>
      <c r="D3914">
        <v>-1.852697917</v>
      </c>
      <c r="E3914">
        <v>-5.0227550110000001</v>
      </c>
    </row>
    <row r="3915" spans="1:5" x14ac:dyDescent="0.25">
      <c r="A3915">
        <v>9</v>
      </c>
      <c r="B3915">
        <f t="shared" si="61"/>
        <v>20</v>
      </c>
      <c r="C3915">
        <v>163</v>
      </c>
      <c r="D3915">
        <v>-1.626452547</v>
      </c>
      <c r="E3915">
        <v>-4.4801385859999998</v>
      </c>
    </row>
    <row r="3916" spans="1:5" x14ac:dyDescent="0.25">
      <c r="A3916">
        <v>9</v>
      </c>
      <c r="B3916">
        <f t="shared" si="61"/>
        <v>20</v>
      </c>
      <c r="C3916">
        <v>164</v>
      </c>
      <c r="D3916">
        <v>-1.3271607750000001</v>
      </c>
      <c r="E3916">
        <v>-5.6447153659999998</v>
      </c>
    </row>
    <row r="3917" spans="1:5" x14ac:dyDescent="0.25">
      <c r="A3917">
        <v>9</v>
      </c>
      <c r="B3917">
        <f t="shared" si="61"/>
        <v>20</v>
      </c>
      <c r="C3917">
        <v>165</v>
      </c>
      <c r="D3917">
        <v>-0.47334363600000001</v>
      </c>
      <c r="E3917">
        <v>-5.9314365899999997</v>
      </c>
    </row>
    <row r="3918" spans="1:5" x14ac:dyDescent="0.25">
      <c r="A3918">
        <v>9</v>
      </c>
      <c r="B3918">
        <f t="shared" si="61"/>
        <v>20</v>
      </c>
      <c r="C3918">
        <v>166</v>
      </c>
      <c r="D3918">
        <v>-0.83421394400000004</v>
      </c>
      <c r="E3918">
        <v>-7.1844482809999999</v>
      </c>
    </row>
    <row r="3919" spans="1:5" x14ac:dyDescent="0.25">
      <c r="A3919">
        <v>9</v>
      </c>
      <c r="B3919">
        <f t="shared" si="61"/>
        <v>20</v>
      </c>
      <c r="C3919">
        <v>167</v>
      </c>
      <c r="D3919">
        <v>0.837129919</v>
      </c>
      <c r="E3919">
        <v>-6.809439169</v>
      </c>
    </row>
    <row r="3920" spans="1:5" x14ac:dyDescent="0.25">
      <c r="A3920">
        <v>9</v>
      </c>
      <c r="B3920">
        <f t="shared" si="61"/>
        <v>20</v>
      </c>
      <c r="C3920">
        <v>168</v>
      </c>
      <c r="D3920">
        <v>0.49711251000000001</v>
      </c>
      <c r="E3920">
        <v>-7.9445621500000003</v>
      </c>
    </row>
    <row r="3921" spans="1:5" x14ac:dyDescent="0.25">
      <c r="A3921">
        <v>9</v>
      </c>
      <c r="B3921">
        <f t="shared" si="61"/>
        <v>20</v>
      </c>
      <c r="C3921">
        <v>169</v>
      </c>
      <c r="D3921">
        <v>0.95656238199999999</v>
      </c>
      <c r="E3921">
        <v>-9.0286678160000005</v>
      </c>
    </row>
    <row r="3922" spans="1:5" x14ac:dyDescent="0.25">
      <c r="A3922">
        <v>9</v>
      </c>
      <c r="B3922">
        <f t="shared" si="61"/>
        <v>20</v>
      </c>
      <c r="C3922">
        <v>170</v>
      </c>
      <c r="D3922">
        <v>1.1143680979999999</v>
      </c>
      <c r="E3922">
        <v>-9.6240168340000007</v>
      </c>
    </row>
    <row r="3923" spans="1:5" x14ac:dyDescent="0.25">
      <c r="A3923">
        <v>9</v>
      </c>
      <c r="B3923">
        <f t="shared" si="61"/>
        <v>20</v>
      </c>
      <c r="C3923">
        <v>171</v>
      </c>
      <c r="D3923">
        <v>1.1143680979999999</v>
      </c>
      <c r="E3923">
        <v>-11.05566264</v>
      </c>
    </row>
    <row r="3924" spans="1:5" x14ac:dyDescent="0.25">
      <c r="A3924">
        <v>9</v>
      </c>
      <c r="B3924">
        <f t="shared" si="61"/>
        <v>20</v>
      </c>
      <c r="C3924">
        <v>172</v>
      </c>
      <c r="D3924">
        <v>0.89902700599999996</v>
      </c>
      <c r="E3924">
        <v>-13.401503419999999</v>
      </c>
    </row>
    <row r="3925" spans="1:5" x14ac:dyDescent="0.25">
      <c r="A3925">
        <v>9</v>
      </c>
      <c r="B3925">
        <f t="shared" si="61"/>
        <v>20</v>
      </c>
      <c r="C3925">
        <v>173</v>
      </c>
      <c r="D3925">
        <v>0.91605728099999995</v>
      </c>
      <c r="E3925">
        <v>-14.47463129</v>
      </c>
    </row>
    <row r="3926" spans="1:5" x14ac:dyDescent="0.25">
      <c r="A3926">
        <v>9</v>
      </c>
      <c r="B3926">
        <f t="shared" si="61"/>
        <v>20</v>
      </c>
      <c r="C3926">
        <v>174</v>
      </c>
      <c r="D3926">
        <v>1.6600965299999999</v>
      </c>
      <c r="E3926">
        <v>-15.617522040000001</v>
      </c>
    </row>
    <row r="3927" spans="1:5" x14ac:dyDescent="0.25">
      <c r="A3927">
        <v>9</v>
      </c>
      <c r="B3927">
        <f t="shared" si="61"/>
        <v>20</v>
      </c>
      <c r="C3927">
        <v>175</v>
      </c>
      <c r="D3927">
        <v>1.471464791</v>
      </c>
      <c r="E3927">
        <v>-15.99779951</v>
      </c>
    </row>
    <row r="3928" spans="1:5" x14ac:dyDescent="0.25">
      <c r="A3928">
        <v>9</v>
      </c>
      <c r="B3928">
        <f t="shared" si="61"/>
        <v>20</v>
      </c>
      <c r="C3928">
        <v>176</v>
      </c>
      <c r="D3928">
        <v>1.696582976</v>
      </c>
      <c r="E3928">
        <v>-17.084992679999999</v>
      </c>
    </row>
    <row r="3929" spans="1:5" x14ac:dyDescent="0.25">
      <c r="A3929">
        <v>9</v>
      </c>
      <c r="B3929">
        <f t="shared" si="61"/>
        <v>20</v>
      </c>
      <c r="C3929">
        <v>177</v>
      </c>
      <c r="D3929">
        <v>1.1671742030000001</v>
      </c>
      <c r="E3929">
        <v>-17.675048830000001</v>
      </c>
    </row>
    <row r="3930" spans="1:5" x14ac:dyDescent="0.25">
      <c r="A3930">
        <v>9</v>
      </c>
      <c r="B3930">
        <f t="shared" si="61"/>
        <v>20</v>
      </c>
      <c r="C3930">
        <v>178</v>
      </c>
      <c r="D3930">
        <v>0.32553554899999998</v>
      </c>
      <c r="E3930">
        <v>-17.775956279999999</v>
      </c>
    </row>
    <row r="3931" spans="1:5" x14ac:dyDescent="0.25">
      <c r="A3931">
        <v>9</v>
      </c>
      <c r="B3931">
        <f t="shared" si="61"/>
        <v>20</v>
      </c>
      <c r="C3931">
        <v>179</v>
      </c>
      <c r="D3931">
        <v>-0.44388983700000001</v>
      </c>
      <c r="E3931">
        <v>-19.289641450000001</v>
      </c>
    </row>
    <row r="3932" spans="1:5" x14ac:dyDescent="0.25">
      <c r="A3932">
        <v>9</v>
      </c>
      <c r="B3932">
        <f t="shared" si="61"/>
        <v>20</v>
      </c>
      <c r="C3932">
        <v>180</v>
      </c>
      <c r="D3932">
        <v>-0.54952655100000003</v>
      </c>
      <c r="E3932">
        <v>-23.25884727</v>
      </c>
    </row>
    <row r="3933" spans="1:5" x14ac:dyDescent="0.25">
      <c r="A3933">
        <v>9</v>
      </c>
      <c r="B3933">
        <f t="shared" si="61"/>
        <v>20</v>
      </c>
      <c r="C3933">
        <v>181</v>
      </c>
      <c r="D3933">
        <v>-1.071094046</v>
      </c>
      <c r="E3933">
        <v>-23.985390670000001</v>
      </c>
    </row>
    <row r="3934" spans="1:5" x14ac:dyDescent="0.25">
      <c r="A3934">
        <v>9</v>
      </c>
      <c r="B3934">
        <f t="shared" si="61"/>
        <v>20</v>
      </c>
      <c r="C3934">
        <v>182</v>
      </c>
      <c r="D3934">
        <v>-1.6078785209999999</v>
      </c>
      <c r="E3934">
        <v>-27.042582370000002</v>
      </c>
    </row>
    <row r="3935" spans="1:5" x14ac:dyDescent="0.25">
      <c r="A3935">
        <v>9</v>
      </c>
      <c r="B3935">
        <f t="shared" si="61"/>
        <v>20</v>
      </c>
      <c r="C3935">
        <v>183</v>
      </c>
      <c r="D3935">
        <v>-1.307361548</v>
      </c>
      <c r="E3935">
        <v>-28.249551060000002</v>
      </c>
    </row>
    <row r="3936" spans="1:5" x14ac:dyDescent="0.25">
      <c r="A3936">
        <v>9</v>
      </c>
      <c r="B3936">
        <f t="shared" si="61"/>
        <v>20</v>
      </c>
      <c r="C3936">
        <v>184</v>
      </c>
      <c r="D3936">
        <v>-1.4688183589999999</v>
      </c>
      <c r="E3936">
        <v>-29.11248368</v>
      </c>
    </row>
    <row r="3937" spans="1:5" x14ac:dyDescent="0.25">
      <c r="A3937">
        <v>9</v>
      </c>
      <c r="B3937">
        <f t="shared" si="61"/>
        <v>20</v>
      </c>
      <c r="C3937">
        <v>185</v>
      </c>
      <c r="D3937">
        <v>-1.887812139</v>
      </c>
      <c r="E3937">
        <v>-30.030011210000001</v>
      </c>
    </row>
    <row r="3938" spans="1:5" x14ac:dyDescent="0.25">
      <c r="A3938">
        <v>9</v>
      </c>
      <c r="B3938">
        <f t="shared" si="61"/>
        <v>20</v>
      </c>
      <c r="C3938">
        <v>186</v>
      </c>
      <c r="D3938">
        <v>-1.5300783419999999</v>
      </c>
      <c r="E3938">
        <v>-30.76336671</v>
      </c>
    </row>
    <row r="3939" spans="1:5" x14ac:dyDescent="0.25">
      <c r="A3939">
        <v>9</v>
      </c>
      <c r="B3939">
        <f t="shared" si="61"/>
        <v>20</v>
      </c>
      <c r="C3939">
        <v>187</v>
      </c>
      <c r="D3939">
        <v>-0.79922224200000003</v>
      </c>
      <c r="E3939">
        <v>-31.491355850000001</v>
      </c>
    </row>
    <row r="3940" spans="1:5" x14ac:dyDescent="0.25">
      <c r="A3940">
        <v>9</v>
      </c>
      <c r="B3940">
        <f t="shared" si="61"/>
        <v>20</v>
      </c>
      <c r="C3940">
        <v>188</v>
      </c>
      <c r="D3940">
        <v>-0.77349304900000004</v>
      </c>
      <c r="E3940">
        <v>-31.872907519999998</v>
      </c>
    </row>
    <row r="3941" spans="1:5" x14ac:dyDescent="0.25">
      <c r="A3941">
        <v>9</v>
      </c>
      <c r="B3941">
        <f t="shared" si="61"/>
        <v>20</v>
      </c>
      <c r="C3941">
        <v>189</v>
      </c>
      <c r="D3941">
        <v>0.35217138999999997</v>
      </c>
      <c r="E3941">
        <v>-32.312999240000003</v>
      </c>
    </row>
    <row r="3942" spans="1:5" x14ac:dyDescent="0.25">
      <c r="A3942">
        <v>9</v>
      </c>
      <c r="B3942">
        <f t="shared" si="61"/>
        <v>20</v>
      </c>
      <c r="C3942">
        <v>190</v>
      </c>
      <c r="D3942">
        <v>-8.8189871000000003E-2</v>
      </c>
      <c r="E3942">
        <v>-32.57132034</v>
      </c>
    </row>
    <row r="3943" spans="1:5" x14ac:dyDescent="0.25">
      <c r="A3943">
        <v>9</v>
      </c>
      <c r="B3943">
        <f t="shared" si="61"/>
        <v>20</v>
      </c>
      <c r="C3943">
        <v>191</v>
      </c>
      <c r="D3943">
        <v>0.33896373800000001</v>
      </c>
      <c r="E3943">
        <v>-33.140891160000002</v>
      </c>
    </row>
    <row r="3944" spans="1:5" x14ac:dyDescent="0.25">
      <c r="A3944">
        <v>9</v>
      </c>
      <c r="B3944">
        <f t="shared" si="61"/>
        <v>20</v>
      </c>
      <c r="C3944">
        <v>192</v>
      </c>
      <c r="D3944">
        <v>0.68645486499999997</v>
      </c>
      <c r="E3944">
        <v>-31.712773930000001</v>
      </c>
    </row>
    <row r="3945" spans="1:5" x14ac:dyDescent="0.25">
      <c r="A3945">
        <v>9</v>
      </c>
      <c r="B3945">
        <f t="shared" si="61"/>
        <v>20</v>
      </c>
      <c r="C3945">
        <v>193</v>
      </c>
      <c r="D3945">
        <v>1.209076032</v>
      </c>
      <c r="E3945">
        <v>-30.827101599999999</v>
      </c>
    </row>
    <row r="3946" spans="1:5" x14ac:dyDescent="0.25">
      <c r="A3946">
        <v>9</v>
      </c>
      <c r="B3946">
        <f t="shared" si="61"/>
        <v>20</v>
      </c>
      <c r="C3946">
        <v>194</v>
      </c>
      <c r="D3946">
        <v>1.2892040890000001</v>
      </c>
      <c r="E3946">
        <v>-30.959570190000001</v>
      </c>
    </row>
    <row r="3947" spans="1:5" x14ac:dyDescent="0.25">
      <c r="A3947">
        <v>9</v>
      </c>
      <c r="B3947">
        <f t="shared" si="61"/>
        <v>20</v>
      </c>
      <c r="C3947">
        <v>195</v>
      </c>
      <c r="D3947">
        <v>1.6752399979999999</v>
      </c>
      <c r="E3947">
        <v>-30.18612615</v>
      </c>
    </row>
    <row r="3948" spans="1:5" x14ac:dyDescent="0.25">
      <c r="A3948">
        <v>9</v>
      </c>
      <c r="B3948">
        <f t="shared" si="61"/>
        <v>20</v>
      </c>
      <c r="C3948">
        <v>196</v>
      </c>
      <c r="D3948">
        <v>2.3814450809999999</v>
      </c>
      <c r="E3948">
        <v>-29.19077394</v>
      </c>
    </row>
    <row r="3949" spans="1:5" x14ac:dyDescent="0.25">
      <c r="A3949">
        <v>9</v>
      </c>
      <c r="B3949">
        <f t="shared" si="61"/>
        <v>20</v>
      </c>
      <c r="C3949">
        <v>197</v>
      </c>
      <c r="D3949">
        <v>2.7739500439999998</v>
      </c>
      <c r="E3949">
        <v>-28.695450220000001</v>
      </c>
    </row>
    <row r="3950" spans="1:5" x14ac:dyDescent="0.25">
      <c r="A3950">
        <v>9</v>
      </c>
      <c r="B3950">
        <f t="shared" si="61"/>
        <v>20</v>
      </c>
      <c r="C3950">
        <v>198</v>
      </c>
      <c r="D3950">
        <v>3.3882161449999999</v>
      </c>
      <c r="E3950">
        <v>-27.480615749999998</v>
      </c>
    </row>
    <row r="3951" spans="1:5" x14ac:dyDescent="0.25">
      <c r="A3951">
        <v>9</v>
      </c>
      <c r="B3951">
        <f t="shared" si="61"/>
        <v>20</v>
      </c>
      <c r="C3951">
        <v>199</v>
      </c>
      <c r="D3951">
        <v>3.6626118609999998</v>
      </c>
      <c r="E3951">
        <v>-26.330814879999998</v>
      </c>
    </row>
    <row r="3952" spans="1:5" x14ac:dyDescent="0.25">
      <c r="A3952">
        <v>9</v>
      </c>
      <c r="B3952">
        <f t="shared" si="61"/>
        <v>20</v>
      </c>
      <c r="C3952">
        <v>200</v>
      </c>
      <c r="D3952">
        <v>3.3522687869999999</v>
      </c>
      <c r="E3952">
        <v>-27.107762990000001</v>
      </c>
    </row>
    <row r="3953" spans="1:5" x14ac:dyDescent="0.25">
      <c r="A3953">
        <v>9</v>
      </c>
      <c r="B3953">
        <f t="shared" si="61"/>
        <v>20</v>
      </c>
      <c r="C3953">
        <v>201</v>
      </c>
      <c r="D3953">
        <v>3.7416862470000001</v>
      </c>
      <c r="E3953">
        <v>-26.343458940000001</v>
      </c>
    </row>
    <row r="3954" spans="1:5" x14ac:dyDescent="0.25">
      <c r="A3954">
        <v>9</v>
      </c>
      <c r="B3954">
        <f t="shared" si="61"/>
        <v>20</v>
      </c>
      <c r="C3954">
        <v>202</v>
      </c>
      <c r="D3954">
        <v>3.0906396520000001</v>
      </c>
      <c r="E3954">
        <v>-26.16431025</v>
      </c>
    </row>
    <row r="3955" spans="1:5" x14ac:dyDescent="0.25">
      <c r="A3955">
        <v>9</v>
      </c>
      <c r="B3955">
        <f t="shared" si="61"/>
        <v>20</v>
      </c>
      <c r="C3955">
        <v>203</v>
      </c>
      <c r="D3955">
        <v>3.2138702339999998</v>
      </c>
      <c r="E3955">
        <v>-25.399516120000001</v>
      </c>
    </row>
    <row r="3956" spans="1:5" x14ac:dyDescent="0.25">
      <c r="A3956">
        <v>9</v>
      </c>
      <c r="B3956">
        <f t="shared" si="61"/>
        <v>20</v>
      </c>
      <c r="C3956">
        <v>204</v>
      </c>
      <c r="D3956">
        <v>3.4132592260000001</v>
      </c>
      <c r="E3956">
        <v>-24.762681839999999</v>
      </c>
    </row>
    <row r="3957" spans="1:5" x14ac:dyDescent="0.25">
      <c r="A3957">
        <v>9</v>
      </c>
      <c r="B3957">
        <f t="shared" si="61"/>
        <v>20</v>
      </c>
      <c r="C3957">
        <v>205</v>
      </c>
      <c r="D3957">
        <v>3.7915273690000002</v>
      </c>
      <c r="E3957">
        <v>-23.858827550000001</v>
      </c>
    </row>
    <row r="3958" spans="1:5" x14ac:dyDescent="0.25">
      <c r="A3958">
        <v>9</v>
      </c>
      <c r="B3958">
        <f t="shared" si="61"/>
        <v>20</v>
      </c>
      <c r="C3958">
        <v>206</v>
      </c>
      <c r="D3958">
        <v>3.3773118680000001</v>
      </c>
      <c r="E3958">
        <v>-24.286985820000002</v>
      </c>
    </row>
    <row r="3959" spans="1:5" x14ac:dyDescent="0.25">
      <c r="A3959">
        <v>9</v>
      </c>
      <c r="B3959">
        <f t="shared" si="61"/>
        <v>20</v>
      </c>
      <c r="C3959">
        <v>207</v>
      </c>
      <c r="D3959">
        <v>2.535232143</v>
      </c>
      <c r="E3959">
        <v>-23.20716835</v>
      </c>
    </row>
    <row r="3960" spans="1:5" x14ac:dyDescent="0.25">
      <c r="A3960">
        <v>9</v>
      </c>
      <c r="B3960">
        <f t="shared" si="61"/>
        <v>20</v>
      </c>
      <c r="C3960">
        <v>208</v>
      </c>
      <c r="D3960">
        <v>1.682542188</v>
      </c>
      <c r="E3960">
        <v>-22.945294180000001</v>
      </c>
    </row>
    <row r="3961" spans="1:5" x14ac:dyDescent="0.25">
      <c r="A3961">
        <v>9</v>
      </c>
      <c r="B3961">
        <f t="shared" si="61"/>
        <v>20</v>
      </c>
      <c r="C3961">
        <v>209</v>
      </c>
      <c r="D3961">
        <v>1.297853999</v>
      </c>
      <c r="E3961">
        <v>-23.268820399999999</v>
      </c>
    </row>
    <row r="3962" spans="1:5" x14ac:dyDescent="0.25">
      <c r="A3962">
        <v>9</v>
      </c>
      <c r="B3962">
        <f t="shared" si="61"/>
        <v>20</v>
      </c>
      <c r="C3962">
        <v>210</v>
      </c>
      <c r="D3962">
        <v>0.48709037599999999</v>
      </c>
      <c r="E3962">
        <v>-23.931604409999998</v>
      </c>
    </row>
    <row r="3963" spans="1:5" x14ac:dyDescent="0.25">
      <c r="A3963">
        <v>9</v>
      </c>
      <c r="B3963">
        <f t="shared" si="61"/>
        <v>20</v>
      </c>
      <c r="C3963">
        <v>211</v>
      </c>
      <c r="D3963">
        <v>0.51242750500000001</v>
      </c>
      <c r="E3963">
        <v>-23.784408920000001</v>
      </c>
    </row>
    <row r="3964" spans="1:5" x14ac:dyDescent="0.25">
      <c r="A3964">
        <v>9</v>
      </c>
      <c r="B3964">
        <f t="shared" si="61"/>
        <v>20</v>
      </c>
      <c r="C3964">
        <v>212</v>
      </c>
      <c r="D3964">
        <v>0.292406151</v>
      </c>
      <c r="E3964">
        <v>-23.69413621</v>
      </c>
    </row>
    <row r="3965" spans="1:5" x14ac:dyDescent="0.25">
      <c r="A3965">
        <v>9</v>
      </c>
      <c r="B3965">
        <f t="shared" si="61"/>
        <v>20</v>
      </c>
      <c r="C3965">
        <v>213</v>
      </c>
      <c r="D3965">
        <v>0.30867680199999997</v>
      </c>
      <c r="E3965">
        <v>-23.02120755</v>
      </c>
    </row>
    <row r="3966" spans="1:5" x14ac:dyDescent="0.25">
      <c r="A3966">
        <v>9</v>
      </c>
      <c r="B3966">
        <f t="shared" si="61"/>
        <v>20</v>
      </c>
      <c r="C3966">
        <v>214</v>
      </c>
      <c r="D3966">
        <v>-6.0647382999999999E-2</v>
      </c>
      <c r="E3966">
        <v>-22.642718869999999</v>
      </c>
    </row>
    <row r="3967" spans="1:5" x14ac:dyDescent="0.25">
      <c r="A3967">
        <v>9</v>
      </c>
      <c r="B3967">
        <f t="shared" si="61"/>
        <v>20</v>
      </c>
      <c r="C3967">
        <v>215</v>
      </c>
      <c r="D3967">
        <v>0.34376652000000002</v>
      </c>
      <c r="E3967">
        <v>-21.099653409999998</v>
      </c>
    </row>
    <row r="3968" spans="1:5" x14ac:dyDescent="0.25">
      <c r="A3968">
        <v>9</v>
      </c>
      <c r="B3968">
        <f t="shared" si="61"/>
        <v>20</v>
      </c>
      <c r="C3968">
        <v>216</v>
      </c>
      <c r="D3968">
        <v>0.35116672599999998</v>
      </c>
      <c r="E3968">
        <v>-20.344979429999999</v>
      </c>
    </row>
    <row r="3969" spans="1:5" x14ac:dyDescent="0.25">
      <c r="A3969">
        <v>9</v>
      </c>
      <c r="B3969">
        <f t="shared" si="61"/>
        <v>20</v>
      </c>
      <c r="C3969">
        <v>217</v>
      </c>
      <c r="D3969">
        <v>0.17231208000000001</v>
      </c>
      <c r="E3969">
        <v>-20.71572484</v>
      </c>
    </row>
    <row r="3970" spans="1:5" x14ac:dyDescent="0.25">
      <c r="A3970">
        <v>9</v>
      </c>
      <c r="B3970">
        <f t="shared" ref="B3970:B4033" si="62">A3970+11</f>
        <v>20</v>
      </c>
      <c r="C3970">
        <v>218</v>
      </c>
      <c r="D3970">
        <v>0.39561697000000001</v>
      </c>
      <c r="E3970">
        <v>-19.83603149</v>
      </c>
    </row>
    <row r="3971" spans="1:5" x14ac:dyDescent="0.25">
      <c r="A3971">
        <v>9</v>
      </c>
      <c r="B3971">
        <f t="shared" si="62"/>
        <v>20</v>
      </c>
      <c r="C3971">
        <v>219</v>
      </c>
      <c r="D3971">
        <v>-0.15854083599999999</v>
      </c>
      <c r="E3971">
        <v>-19.356586360000001</v>
      </c>
    </row>
    <row r="3972" spans="1:5" x14ac:dyDescent="0.25">
      <c r="A3972">
        <v>9</v>
      </c>
      <c r="B3972">
        <f t="shared" si="62"/>
        <v>20</v>
      </c>
      <c r="C3972">
        <v>220</v>
      </c>
      <c r="D3972">
        <v>0.48549761699999999</v>
      </c>
      <c r="E3972">
        <v>-19.58596824</v>
      </c>
    </row>
    <row r="3973" spans="1:5" x14ac:dyDescent="0.25">
      <c r="A3973">
        <v>9</v>
      </c>
      <c r="B3973">
        <f t="shared" si="62"/>
        <v>20</v>
      </c>
      <c r="C3973">
        <v>221</v>
      </c>
      <c r="D3973">
        <v>-0.14285828</v>
      </c>
      <c r="E3973">
        <v>-20.12414944</v>
      </c>
    </row>
    <row r="3974" spans="1:5" x14ac:dyDescent="0.25">
      <c r="A3974">
        <v>9</v>
      </c>
      <c r="B3974">
        <f t="shared" si="62"/>
        <v>20</v>
      </c>
      <c r="C3974">
        <v>222</v>
      </c>
      <c r="D3974">
        <v>0.41318633300000002</v>
      </c>
      <c r="E3974">
        <v>-20.105550910000002</v>
      </c>
    </row>
    <row r="3975" spans="1:5" x14ac:dyDescent="0.25">
      <c r="A3975">
        <v>9</v>
      </c>
      <c r="B3975">
        <f t="shared" si="62"/>
        <v>20</v>
      </c>
      <c r="C3975">
        <v>223</v>
      </c>
      <c r="D3975">
        <v>-0.124798837</v>
      </c>
      <c r="E3975">
        <v>-20.156764259999999</v>
      </c>
    </row>
    <row r="3976" spans="1:5" x14ac:dyDescent="0.25">
      <c r="A3976">
        <v>9</v>
      </c>
      <c r="B3976">
        <f t="shared" si="62"/>
        <v>20</v>
      </c>
      <c r="C3976">
        <v>224</v>
      </c>
      <c r="D3976">
        <v>-0.21867363500000001</v>
      </c>
      <c r="E3976">
        <v>-20.085702680000001</v>
      </c>
    </row>
    <row r="3977" spans="1:5" x14ac:dyDescent="0.25">
      <c r="A3977">
        <v>9</v>
      </c>
      <c r="B3977">
        <f t="shared" si="62"/>
        <v>20</v>
      </c>
      <c r="C3977">
        <v>225</v>
      </c>
      <c r="D3977">
        <v>0.42984904800000001</v>
      </c>
      <c r="E3977">
        <v>-20.245762760000002</v>
      </c>
    </row>
    <row r="3978" spans="1:5" x14ac:dyDescent="0.25">
      <c r="A3978">
        <v>9</v>
      </c>
      <c r="B3978">
        <f t="shared" si="62"/>
        <v>20</v>
      </c>
      <c r="C3978">
        <v>226</v>
      </c>
      <c r="D3978">
        <v>0.41120150999999999</v>
      </c>
      <c r="E3978">
        <v>-19.614368370000001</v>
      </c>
    </row>
    <row r="3979" spans="1:5" x14ac:dyDescent="0.25">
      <c r="A3979">
        <v>9</v>
      </c>
      <c r="B3979">
        <f t="shared" si="62"/>
        <v>20</v>
      </c>
      <c r="C3979">
        <v>227</v>
      </c>
      <c r="D3979">
        <v>-0.34724608699999998</v>
      </c>
      <c r="E3979">
        <v>-19.675211780000001</v>
      </c>
    </row>
    <row r="3980" spans="1:5" x14ac:dyDescent="0.25">
      <c r="A3980">
        <v>9</v>
      </c>
      <c r="B3980">
        <f t="shared" si="62"/>
        <v>20</v>
      </c>
      <c r="C3980">
        <v>228</v>
      </c>
      <c r="D3980">
        <v>-0.56417993899999996</v>
      </c>
      <c r="E3980">
        <v>-19.163592909999998</v>
      </c>
    </row>
    <row r="3981" spans="1:5" x14ac:dyDescent="0.25">
      <c r="A3981">
        <v>9</v>
      </c>
      <c r="B3981">
        <f t="shared" si="62"/>
        <v>20</v>
      </c>
      <c r="C3981">
        <v>229</v>
      </c>
      <c r="D3981">
        <v>-0.99821917000000004</v>
      </c>
      <c r="E3981">
        <v>-18.933720950000001</v>
      </c>
    </row>
    <row r="3982" spans="1:5" x14ac:dyDescent="0.25">
      <c r="A3982">
        <v>9</v>
      </c>
      <c r="B3982">
        <f t="shared" si="62"/>
        <v>20</v>
      </c>
      <c r="C3982">
        <v>230</v>
      </c>
      <c r="D3982">
        <v>-0.56111694000000001</v>
      </c>
      <c r="E3982">
        <v>-18.60681318</v>
      </c>
    </row>
    <row r="3983" spans="1:5" x14ac:dyDescent="0.25">
      <c r="A3983">
        <v>9</v>
      </c>
      <c r="B3983">
        <f t="shared" si="62"/>
        <v>20</v>
      </c>
      <c r="C3983">
        <v>231</v>
      </c>
      <c r="D3983">
        <v>-0.34788319099999998</v>
      </c>
      <c r="E3983">
        <v>-18.426806840000001</v>
      </c>
    </row>
    <row r="3984" spans="1:5" x14ac:dyDescent="0.25">
      <c r="A3984">
        <v>9</v>
      </c>
      <c r="B3984">
        <f t="shared" si="62"/>
        <v>20</v>
      </c>
      <c r="C3984">
        <v>232</v>
      </c>
      <c r="D3984">
        <v>-1.015102422</v>
      </c>
      <c r="E3984">
        <v>-18.265766599999999</v>
      </c>
    </row>
    <row r="3985" spans="1:5" x14ac:dyDescent="0.25">
      <c r="A3985">
        <v>9</v>
      </c>
      <c r="B3985">
        <f t="shared" si="62"/>
        <v>20</v>
      </c>
      <c r="C3985">
        <v>233</v>
      </c>
      <c r="D3985">
        <v>-0.68121100999999995</v>
      </c>
      <c r="E3985">
        <v>-17.829987580000001</v>
      </c>
    </row>
    <row r="3986" spans="1:5" x14ac:dyDescent="0.25">
      <c r="A3986">
        <v>9</v>
      </c>
      <c r="B3986">
        <f t="shared" si="62"/>
        <v>20</v>
      </c>
      <c r="C3986">
        <v>234</v>
      </c>
      <c r="D3986">
        <v>-0.25731643199999998</v>
      </c>
      <c r="E3986">
        <v>-19.544679009999999</v>
      </c>
    </row>
    <row r="3987" spans="1:5" x14ac:dyDescent="0.25">
      <c r="A3987">
        <v>9</v>
      </c>
      <c r="B3987">
        <f t="shared" si="62"/>
        <v>20</v>
      </c>
      <c r="C3987">
        <v>235</v>
      </c>
      <c r="D3987">
        <v>-0.48838908800000003</v>
      </c>
      <c r="E3987">
        <v>-18.24841777</v>
      </c>
    </row>
    <row r="3988" spans="1:5" x14ac:dyDescent="0.25">
      <c r="A3988">
        <v>9</v>
      </c>
      <c r="B3988">
        <f t="shared" si="62"/>
        <v>20</v>
      </c>
      <c r="C3988">
        <v>236</v>
      </c>
      <c r="D3988">
        <v>-0.55675522899999996</v>
      </c>
      <c r="E3988">
        <v>-17.217289739999998</v>
      </c>
    </row>
    <row r="3989" spans="1:5" x14ac:dyDescent="0.25">
      <c r="A3989">
        <v>9</v>
      </c>
      <c r="B3989">
        <f t="shared" si="62"/>
        <v>20</v>
      </c>
      <c r="C3989">
        <v>237</v>
      </c>
      <c r="D3989">
        <v>-0.63102683199999998</v>
      </c>
      <c r="E3989">
        <v>-18.441288700000001</v>
      </c>
    </row>
    <row r="3990" spans="1:5" x14ac:dyDescent="0.25">
      <c r="A3990">
        <v>9</v>
      </c>
      <c r="B3990">
        <f t="shared" si="62"/>
        <v>20</v>
      </c>
      <c r="C3990">
        <v>238</v>
      </c>
      <c r="D3990">
        <v>-0.82333417099999995</v>
      </c>
      <c r="E3990">
        <v>-17.546451879999999</v>
      </c>
    </row>
    <row r="3991" spans="1:5" x14ac:dyDescent="0.25">
      <c r="A3991">
        <v>9</v>
      </c>
      <c r="B3991">
        <f t="shared" si="62"/>
        <v>20</v>
      </c>
      <c r="C3991">
        <v>239</v>
      </c>
      <c r="D3991">
        <v>-0.28348669700000001</v>
      </c>
      <c r="E3991">
        <v>-18.375201430000001</v>
      </c>
    </row>
    <row r="3992" spans="1:5" x14ac:dyDescent="0.25">
      <c r="A3992">
        <v>9</v>
      </c>
      <c r="B3992">
        <f t="shared" si="62"/>
        <v>20</v>
      </c>
      <c r="C3992">
        <v>240</v>
      </c>
      <c r="D3992">
        <v>-0.62294051500000003</v>
      </c>
      <c r="E3992">
        <v>-18.890250859999998</v>
      </c>
    </row>
    <row r="3993" spans="1:5" x14ac:dyDescent="0.25">
      <c r="A3993">
        <v>9</v>
      </c>
      <c r="B3993">
        <f t="shared" si="62"/>
        <v>20</v>
      </c>
      <c r="C3993">
        <v>241</v>
      </c>
      <c r="D3993">
        <v>-0.16140780299999999</v>
      </c>
      <c r="E3993">
        <v>-18.136875589999999</v>
      </c>
    </row>
    <row r="3994" spans="1:5" x14ac:dyDescent="0.25">
      <c r="A3994">
        <v>9</v>
      </c>
      <c r="B3994">
        <f t="shared" si="62"/>
        <v>20</v>
      </c>
      <c r="C3994">
        <v>242</v>
      </c>
      <c r="D3994">
        <v>-0.23188128699999999</v>
      </c>
      <c r="E3994">
        <v>-17.853952490000001</v>
      </c>
    </row>
    <row r="3995" spans="1:5" x14ac:dyDescent="0.25">
      <c r="A3995">
        <v>9</v>
      </c>
      <c r="B3995">
        <f t="shared" si="62"/>
        <v>20</v>
      </c>
      <c r="C3995">
        <v>243</v>
      </c>
      <c r="D3995">
        <v>-0.248740035</v>
      </c>
      <c r="E3995">
        <v>-17.831751870000002</v>
      </c>
    </row>
    <row r="3996" spans="1:5" x14ac:dyDescent="0.25">
      <c r="A3996">
        <v>9</v>
      </c>
      <c r="B3996">
        <f t="shared" si="62"/>
        <v>20</v>
      </c>
      <c r="C3996">
        <v>244</v>
      </c>
      <c r="D3996">
        <v>-0.84952894000000001</v>
      </c>
      <c r="E3996">
        <v>-17.95613414</v>
      </c>
    </row>
    <row r="3997" spans="1:5" x14ac:dyDescent="0.25">
      <c r="A3997">
        <v>9</v>
      </c>
      <c r="B3997">
        <f t="shared" si="62"/>
        <v>20</v>
      </c>
      <c r="C3997">
        <v>245</v>
      </c>
      <c r="D3997">
        <v>-0.51874953599999996</v>
      </c>
      <c r="E3997">
        <v>-18.634551699999999</v>
      </c>
    </row>
    <row r="3998" spans="1:5" x14ac:dyDescent="0.25">
      <c r="A3998">
        <v>9</v>
      </c>
      <c r="B3998">
        <f t="shared" si="62"/>
        <v>20</v>
      </c>
      <c r="C3998">
        <v>246</v>
      </c>
      <c r="D3998">
        <v>-0.257438952</v>
      </c>
      <c r="E3998">
        <v>-17.867062130000001</v>
      </c>
    </row>
    <row r="3999" spans="1:5" x14ac:dyDescent="0.25">
      <c r="A3999">
        <v>9</v>
      </c>
      <c r="B3999">
        <f t="shared" si="62"/>
        <v>20</v>
      </c>
      <c r="C3999">
        <v>247</v>
      </c>
      <c r="D3999">
        <v>-5.6530711999999997E-2</v>
      </c>
      <c r="E3999">
        <v>-18.194974559999999</v>
      </c>
    </row>
    <row r="4000" spans="1:5" x14ac:dyDescent="0.25">
      <c r="A4000">
        <v>9</v>
      </c>
      <c r="B4000">
        <f t="shared" si="62"/>
        <v>20</v>
      </c>
      <c r="C4000">
        <v>248</v>
      </c>
      <c r="D4000">
        <v>-7.0007908999999993E-2</v>
      </c>
      <c r="E4000">
        <v>-18.37145232</v>
      </c>
    </row>
    <row r="4001" spans="1:5" x14ac:dyDescent="0.25">
      <c r="A4001">
        <v>9</v>
      </c>
      <c r="B4001">
        <f t="shared" si="62"/>
        <v>20</v>
      </c>
      <c r="C4001">
        <v>249</v>
      </c>
      <c r="D4001">
        <v>0.76195166800000003</v>
      </c>
      <c r="E4001">
        <v>-18.00234867</v>
      </c>
    </row>
    <row r="4002" spans="1:5" x14ac:dyDescent="0.25">
      <c r="A4002">
        <v>9</v>
      </c>
      <c r="B4002">
        <f t="shared" si="62"/>
        <v>20</v>
      </c>
      <c r="C4002">
        <v>250</v>
      </c>
      <c r="D4002">
        <v>0.70461232399999996</v>
      </c>
      <c r="E4002">
        <v>-18.03069979</v>
      </c>
    </row>
    <row r="4003" spans="1:5" x14ac:dyDescent="0.25">
      <c r="A4003">
        <v>9</v>
      </c>
      <c r="B4003">
        <f t="shared" si="62"/>
        <v>20</v>
      </c>
      <c r="C4003">
        <v>251</v>
      </c>
      <c r="D4003">
        <v>0.82502494599999998</v>
      </c>
      <c r="E4003">
        <v>-17.078695150000001</v>
      </c>
    </row>
    <row r="4004" spans="1:5" x14ac:dyDescent="0.25">
      <c r="A4004">
        <v>9</v>
      </c>
      <c r="B4004">
        <f t="shared" si="62"/>
        <v>20</v>
      </c>
      <c r="C4004">
        <v>252</v>
      </c>
      <c r="D4004">
        <v>0.79005774799999995</v>
      </c>
      <c r="E4004">
        <v>-17.27333037</v>
      </c>
    </row>
    <row r="4005" spans="1:5" x14ac:dyDescent="0.25">
      <c r="A4005">
        <v>9</v>
      </c>
      <c r="B4005">
        <f t="shared" si="62"/>
        <v>20</v>
      </c>
      <c r="C4005">
        <v>253</v>
      </c>
      <c r="D4005">
        <v>0.15756067600000001</v>
      </c>
      <c r="E4005">
        <v>-16.330392209999999</v>
      </c>
    </row>
    <row r="4006" spans="1:5" x14ac:dyDescent="0.25">
      <c r="A4006">
        <v>9</v>
      </c>
      <c r="B4006">
        <f t="shared" si="62"/>
        <v>20</v>
      </c>
      <c r="C4006">
        <v>254</v>
      </c>
      <c r="D4006">
        <v>0.14697495099999999</v>
      </c>
      <c r="E4006">
        <v>-16.34340383</v>
      </c>
    </row>
    <row r="4007" spans="1:5" x14ac:dyDescent="0.25">
      <c r="A4007">
        <v>9</v>
      </c>
      <c r="B4007">
        <f t="shared" si="62"/>
        <v>20</v>
      </c>
      <c r="C4007">
        <v>255</v>
      </c>
      <c r="D4007">
        <v>0.69311995100000001</v>
      </c>
      <c r="E4007">
        <v>-15.93624548</v>
      </c>
    </row>
    <row r="4008" spans="1:5" x14ac:dyDescent="0.25">
      <c r="A4008">
        <v>9</v>
      </c>
      <c r="B4008">
        <f t="shared" si="62"/>
        <v>20</v>
      </c>
      <c r="C4008">
        <v>256</v>
      </c>
      <c r="D4008">
        <v>0.80537274400000003</v>
      </c>
      <c r="E4008">
        <v>-16.171777859999999</v>
      </c>
    </row>
    <row r="4009" spans="1:5" x14ac:dyDescent="0.25">
      <c r="A4009">
        <v>9</v>
      </c>
      <c r="B4009">
        <f t="shared" si="62"/>
        <v>20</v>
      </c>
      <c r="C4009">
        <v>257</v>
      </c>
      <c r="D4009">
        <v>1.0293147380000001</v>
      </c>
      <c r="E4009">
        <v>-16.176507130000001</v>
      </c>
    </row>
    <row r="4010" spans="1:5" x14ac:dyDescent="0.25">
      <c r="A4010">
        <v>9</v>
      </c>
      <c r="B4010">
        <f t="shared" si="62"/>
        <v>20</v>
      </c>
      <c r="C4010">
        <v>258</v>
      </c>
      <c r="D4010">
        <v>1.526353735</v>
      </c>
      <c r="E4010">
        <v>-16.219119580000001</v>
      </c>
    </row>
    <row r="4011" spans="1:5" x14ac:dyDescent="0.25">
      <c r="A4011">
        <v>9</v>
      </c>
      <c r="B4011">
        <f t="shared" si="62"/>
        <v>20</v>
      </c>
      <c r="C4011">
        <v>259</v>
      </c>
      <c r="D4011">
        <v>2.2442962319999999</v>
      </c>
      <c r="E4011">
        <v>-16.187558429999999</v>
      </c>
    </row>
    <row r="4012" spans="1:5" x14ac:dyDescent="0.25">
      <c r="A4012">
        <v>9</v>
      </c>
      <c r="B4012">
        <f t="shared" si="62"/>
        <v>20</v>
      </c>
      <c r="C4012">
        <v>260</v>
      </c>
      <c r="D4012">
        <v>2.4416268890000001</v>
      </c>
      <c r="E4012">
        <v>-16.042445780000001</v>
      </c>
    </row>
    <row r="4013" spans="1:5" x14ac:dyDescent="0.25">
      <c r="A4013">
        <v>9</v>
      </c>
      <c r="B4013">
        <f t="shared" si="62"/>
        <v>20</v>
      </c>
      <c r="C4013">
        <v>261</v>
      </c>
      <c r="D4013">
        <v>2.2749507269999998</v>
      </c>
      <c r="E4013">
        <v>-16.174816360000001</v>
      </c>
    </row>
    <row r="4014" spans="1:5" x14ac:dyDescent="0.25">
      <c r="A4014">
        <v>9</v>
      </c>
      <c r="B4014">
        <f t="shared" si="62"/>
        <v>20</v>
      </c>
      <c r="C4014">
        <v>262</v>
      </c>
      <c r="D4014">
        <v>2.2862470680000002</v>
      </c>
      <c r="E4014">
        <v>-16.032693200000001</v>
      </c>
    </row>
    <row r="4015" spans="1:5" x14ac:dyDescent="0.25">
      <c r="A4015">
        <v>9</v>
      </c>
      <c r="B4015">
        <f t="shared" si="62"/>
        <v>20</v>
      </c>
      <c r="C4015">
        <v>263</v>
      </c>
      <c r="D4015">
        <v>2.5603487359999999</v>
      </c>
      <c r="E4015">
        <v>-16.807215410000001</v>
      </c>
    </row>
    <row r="4016" spans="1:5" x14ac:dyDescent="0.25">
      <c r="A4016">
        <v>9</v>
      </c>
      <c r="B4016">
        <f t="shared" si="62"/>
        <v>20</v>
      </c>
      <c r="C4016">
        <v>264</v>
      </c>
      <c r="D4016">
        <v>1.89058109</v>
      </c>
      <c r="E4016">
        <v>-18.07059229</v>
      </c>
    </row>
    <row r="4017" spans="1:5" x14ac:dyDescent="0.25">
      <c r="A4017">
        <v>9</v>
      </c>
      <c r="B4017">
        <f t="shared" si="62"/>
        <v>20</v>
      </c>
      <c r="C4017">
        <v>265</v>
      </c>
      <c r="D4017">
        <v>1.826307116</v>
      </c>
      <c r="E4017">
        <v>-17.230472890000001</v>
      </c>
    </row>
    <row r="4018" spans="1:5" x14ac:dyDescent="0.25">
      <c r="A4018">
        <v>9</v>
      </c>
      <c r="B4018">
        <f t="shared" si="62"/>
        <v>20</v>
      </c>
      <c r="C4018">
        <v>266</v>
      </c>
      <c r="D4018">
        <v>1.1069433879999999</v>
      </c>
      <c r="E4018">
        <v>-16.251611870000001</v>
      </c>
    </row>
    <row r="4019" spans="1:5" x14ac:dyDescent="0.25">
      <c r="A4019">
        <v>9</v>
      </c>
      <c r="B4019">
        <f t="shared" si="62"/>
        <v>20</v>
      </c>
      <c r="C4019">
        <v>267</v>
      </c>
      <c r="D4019">
        <v>0.36106633999999999</v>
      </c>
      <c r="E4019">
        <v>-16.21073921</v>
      </c>
    </row>
    <row r="4020" spans="1:5" x14ac:dyDescent="0.25">
      <c r="A4020">
        <v>9</v>
      </c>
      <c r="B4020">
        <f t="shared" si="62"/>
        <v>20</v>
      </c>
      <c r="C4020">
        <v>268</v>
      </c>
      <c r="D4020">
        <v>1.3232160000000001E-3</v>
      </c>
      <c r="E4020">
        <v>-15.415217070000001</v>
      </c>
    </row>
    <row r="4021" spans="1:5" x14ac:dyDescent="0.25">
      <c r="A4021">
        <v>9</v>
      </c>
      <c r="B4021">
        <f t="shared" si="62"/>
        <v>20</v>
      </c>
      <c r="C4021">
        <v>269</v>
      </c>
      <c r="D4021">
        <v>0.62840490500000001</v>
      </c>
      <c r="E4021">
        <v>-15.87535306</v>
      </c>
    </row>
    <row r="4022" spans="1:5" x14ac:dyDescent="0.25">
      <c r="A4022">
        <v>9</v>
      </c>
      <c r="B4022">
        <f t="shared" si="62"/>
        <v>20</v>
      </c>
      <c r="C4022">
        <v>270</v>
      </c>
      <c r="D4022">
        <v>1.370067267</v>
      </c>
      <c r="E4022">
        <v>-16.358351259999999</v>
      </c>
    </row>
    <row r="4023" spans="1:5" x14ac:dyDescent="0.25">
      <c r="A4023">
        <v>9</v>
      </c>
      <c r="B4023">
        <f t="shared" si="62"/>
        <v>20</v>
      </c>
      <c r="C4023">
        <v>271</v>
      </c>
      <c r="D4023">
        <v>1.3091993479999999</v>
      </c>
      <c r="E4023">
        <v>-16.035070080000001</v>
      </c>
    </row>
    <row r="4024" spans="1:5" x14ac:dyDescent="0.25">
      <c r="A4024">
        <v>9</v>
      </c>
      <c r="B4024">
        <f t="shared" si="62"/>
        <v>20</v>
      </c>
      <c r="C4024">
        <v>272</v>
      </c>
      <c r="D4024">
        <v>1.123875647</v>
      </c>
      <c r="E4024">
        <v>-16.325785459999999</v>
      </c>
    </row>
    <row r="4025" spans="1:5" x14ac:dyDescent="0.25">
      <c r="A4025">
        <v>9</v>
      </c>
      <c r="B4025">
        <f t="shared" si="62"/>
        <v>20</v>
      </c>
      <c r="C4025">
        <v>273</v>
      </c>
      <c r="D4025">
        <v>0.91105846700000004</v>
      </c>
      <c r="E4025">
        <v>-16.820251540000001</v>
      </c>
    </row>
    <row r="4026" spans="1:5" x14ac:dyDescent="0.25">
      <c r="A4026">
        <v>9</v>
      </c>
      <c r="B4026">
        <f t="shared" si="62"/>
        <v>20</v>
      </c>
      <c r="C4026">
        <v>274</v>
      </c>
      <c r="D4026">
        <v>1.2113794069999999</v>
      </c>
      <c r="E4026">
        <v>-17.012681390000001</v>
      </c>
    </row>
    <row r="4027" spans="1:5" x14ac:dyDescent="0.25">
      <c r="A4027">
        <v>9</v>
      </c>
      <c r="B4027">
        <f t="shared" si="62"/>
        <v>20</v>
      </c>
      <c r="C4027">
        <v>275</v>
      </c>
      <c r="D4027">
        <v>0.71012572200000001</v>
      </c>
      <c r="E4027">
        <v>-17.557037600000001</v>
      </c>
    </row>
    <row r="4028" spans="1:5" x14ac:dyDescent="0.25">
      <c r="A4028">
        <v>9</v>
      </c>
      <c r="B4028">
        <f t="shared" si="62"/>
        <v>20</v>
      </c>
      <c r="C4028">
        <v>276</v>
      </c>
      <c r="D4028">
        <v>1.060655345</v>
      </c>
      <c r="E4028">
        <v>-17.934595130000002</v>
      </c>
    </row>
    <row r="4029" spans="1:5" x14ac:dyDescent="0.25">
      <c r="A4029">
        <v>9</v>
      </c>
      <c r="B4029">
        <f t="shared" si="62"/>
        <v>20</v>
      </c>
      <c r="C4029">
        <v>277</v>
      </c>
      <c r="D4029">
        <v>0.73029250899999998</v>
      </c>
      <c r="E4029">
        <v>-17.196706379999998</v>
      </c>
    </row>
    <row r="4030" spans="1:5" x14ac:dyDescent="0.25">
      <c r="A4030">
        <v>9</v>
      </c>
      <c r="B4030">
        <f t="shared" si="62"/>
        <v>20</v>
      </c>
      <c r="C4030">
        <v>278</v>
      </c>
      <c r="D4030">
        <v>0.33011779600000002</v>
      </c>
      <c r="E4030">
        <v>-17.09290747</v>
      </c>
    </row>
    <row r="4031" spans="1:5" x14ac:dyDescent="0.25">
      <c r="A4031">
        <v>9</v>
      </c>
      <c r="B4031">
        <f t="shared" si="62"/>
        <v>20</v>
      </c>
      <c r="C4031">
        <v>279</v>
      </c>
      <c r="D4031">
        <v>-0.20772035</v>
      </c>
      <c r="E4031">
        <v>-15.676919720000001</v>
      </c>
    </row>
    <row r="4032" spans="1:5" x14ac:dyDescent="0.25">
      <c r="A4032">
        <v>9</v>
      </c>
      <c r="B4032">
        <f t="shared" si="62"/>
        <v>20</v>
      </c>
      <c r="C4032">
        <v>280</v>
      </c>
      <c r="D4032">
        <v>0.31301400899999998</v>
      </c>
      <c r="E4032">
        <v>-16.127597160000001</v>
      </c>
    </row>
    <row r="4033" spans="1:5" x14ac:dyDescent="0.25">
      <c r="A4033">
        <v>9</v>
      </c>
      <c r="B4033">
        <f t="shared" si="62"/>
        <v>20</v>
      </c>
      <c r="C4033">
        <v>281</v>
      </c>
      <c r="D4033">
        <v>-0.31022055399999998</v>
      </c>
      <c r="E4033">
        <v>-15.075052639999999</v>
      </c>
    </row>
    <row r="4034" spans="1:5" x14ac:dyDescent="0.25">
      <c r="A4034">
        <v>9</v>
      </c>
      <c r="B4034">
        <f t="shared" ref="B4034:B4097" si="63">A4034+11</f>
        <v>20</v>
      </c>
      <c r="C4034">
        <v>282</v>
      </c>
      <c r="D4034">
        <v>0.12869497199999999</v>
      </c>
      <c r="E4034">
        <v>-15.020482250000001</v>
      </c>
    </row>
    <row r="4035" spans="1:5" x14ac:dyDescent="0.25">
      <c r="A4035">
        <v>9</v>
      </c>
      <c r="B4035">
        <f t="shared" si="63"/>
        <v>20</v>
      </c>
      <c r="C4035">
        <v>283</v>
      </c>
      <c r="D4035">
        <v>0.19122916300000001</v>
      </c>
      <c r="E4035">
        <v>-15.4381038</v>
      </c>
    </row>
    <row r="4036" spans="1:5" x14ac:dyDescent="0.25">
      <c r="A4036">
        <v>9</v>
      </c>
      <c r="B4036">
        <f t="shared" si="63"/>
        <v>20</v>
      </c>
      <c r="C4036">
        <v>284</v>
      </c>
      <c r="D4036">
        <v>-3.3325429999999999E-3</v>
      </c>
      <c r="E4036">
        <v>-15.135111930000001</v>
      </c>
    </row>
    <row r="4037" spans="1:5" x14ac:dyDescent="0.25">
      <c r="A4037">
        <v>9</v>
      </c>
      <c r="B4037">
        <f t="shared" si="63"/>
        <v>20</v>
      </c>
      <c r="C4037">
        <v>285</v>
      </c>
      <c r="D4037">
        <v>0.14258873599999999</v>
      </c>
      <c r="E4037">
        <v>-14.604624980000001</v>
      </c>
    </row>
    <row r="4038" spans="1:5" x14ac:dyDescent="0.25">
      <c r="A4038">
        <v>9</v>
      </c>
      <c r="B4038">
        <f t="shared" si="63"/>
        <v>20</v>
      </c>
      <c r="C4038">
        <v>286</v>
      </c>
      <c r="D4038">
        <v>0.18973441899999999</v>
      </c>
      <c r="E4038">
        <v>-15.22183156</v>
      </c>
    </row>
    <row r="4039" spans="1:5" x14ac:dyDescent="0.25">
      <c r="A4039">
        <v>9</v>
      </c>
      <c r="B4039">
        <f t="shared" si="63"/>
        <v>20</v>
      </c>
      <c r="C4039">
        <v>287</v>
      </c>
      <c r="D4039">
        <v>-0.67888313099999997</v>
      </c>
      <c r="E4039">
        <v>-14.496635879999999</v>
      </c>
    </row>
    <row r="4040" spans="1:5" x14ac:dyDescent="0.25">
      <c r="A4040">
        <v>9</v>
      </c>
      <c r="B4040">
        <f t="shared" si="63"/>
        <v>20</v>
      </c>
      <c r="C4040">
        <v>288</v>
      </c>
      <c r="D4040">
        <v>-0.2313422</v>
      </c>
      <c r="E4040">
        <v>-15.754523860000001</v>
      </c>
    </row>
    <row r="4041" spans="1:5" x14ac:dyDescent="0.25">
      <c r="A4041">
        <v>9</v>
      </c>
      <c r="B4041">
        <f t="shared" si="63"/>
        <v>20</v>
      </c>
      <c r="C4041">
        <v>289</v>
      </c>
      <c r="D4041">
        <v>-0.687263497</v>
      </c>
      <c r="E4041">
        <v>-14.57806265</v>
      </c>
    </row>
    <row r="4042" spans="1:5" x14ac:dyDescent="0.25">
      <c r="A4042">
        <v>9</v>
      </c>
      <c r="B4042">
        <f t="shared" si="63"/>
        <v>20</v>
      </c>
      <c r="C4042">
        <v>290</v>
      </c>
      <c r="D4042">
        <v>-0.73632049099999997</v>
      </c>
      <c r="E4042">
        <v>-15.32043563</v>
      </c>
    </row>
    <row r="4043" spans="1:5" x14ac:dyDescent="0.25">
      <c r="A4043">
        <v>9</v>
      </c>
      <c r="B4043">
        <f t="shared" si="63"/>
        <v>20</v>
      </c>
      <c r="C4043">
        <v>291</v>
      </c>
      <c r="D4043">
        <v>-0.58714018099999998</v>
      </c>
      <c r="E4043">
        <v>-14.82462183</v>
      </c>
    </row>
    <row r="4044" spans="1:5" x14ac:dyDescent="0.25">
      <c r="A4044">
        <v>9</v>
      </c>
      <c r="B4044">
        <f t="shared" si="63"/>
        <v>20</v>
      </c>
      <c r="C4044">
        <v>292</v>
      </c>
      <c r="D4044">
        <v>-1.238676855</v>
      </c>
      <c r="E4044">
        <v>-14.716314179999999</v>
      </c>
    </row>
    <row r="4045" spans="1:5" x14ac:dyDescent="0.25">
      <c r="A4045">
        <v>9</v>
      </c>
      <c r="B4045">
        <f t="shared" si="63"/>
        <v>20</v>
      </c>
      <c r="C4045">
        <v>293</v>
      </c>
      <c r="D4045">
        <v>-1.4121896309999999</v>
      </c>
      <c r="E4045">
        <v>-13.85318552</v>
      </c>
    </row>
    <row r="4046" spans="1:5" x14ac:dyDescent="0.25">
      <c r="A4046">
        <v>9</v>
      </c>
      <c r="B4046">
        <f t="shared" si="63"/>
        <v>20</v>
      </c>
      <c r="C4046">
        <v>294</v>
      </c>
      <c r="D4046">
        <v>-1.096455679</v>
      </c>
      <c r="E4046">
        <v>-13.87526362</v>
      </c>
    </row>
    <row r="4047" spans="1:5" x14ac:dyDescent="0.25">
      <c r="A4047">
        <v>9</v>
      </c>
      <c r="B4047">
        <f t="shared" si="63"/>
        <v>20</v>
      </c>
      <c r="C4047">
        <v>295</v>
      </c>
      <c r="D4047">
        <v>-2.0055538259999999</v>
      </c>
      <c r="E4047">
        <v>-12.88782621</v>
      </c>
    </row>
    <row r="4048" spans="1:5" x14ac:dyDescent="0.25">
      <c r="A4048">
        <v>9</v>
      </c>
      <c r="B4048">
        <f t="shared" si="63"/>
        <v>20</v>
      </c>
      <c r="C4048">
        <v>296</v>
      </c>
      <c r="D4048">
        <v>-2.304943615</v>
      </c>
      <c r="E4048">
        <v>-11.756060270000001</v>
      </c>
    </row>
    <row r="4049" spans="1:5" x14ac:dyDescent="0.25">
      <c r="A4049">
        <v>9</v>
      </c>
      <c r="B4049">
        <f t="shared" si="63"/>
        <v>20</v>
      </c>
      <c r="C4049">
        <v>297</v>
      </c>
      <c r="D4049">
        <v>-2.421656134</v>
      </c>
      <c r="E4049">
        <v>-11.35159736</v>
      </c>
    </row>
    <row r="4050" spans="1:5" x14ac:dyDescent="0.25">
      <c r="A4050">
        <v>9</v>
      </c>
      <c r="B4050">
        <f t="shared" si="63"/>
        <v>20</v>
      </c>
      <c r="C4050">
        <v>298</v>
      </c>
      <c r="D4050">
        <v>-1.9605644950000001</v>
      </c>
      <c r="E4050">
        <v>-11.768900370000001</v>
      </c>
    </row>
    <row r="4051" spans="1:5" x14ac:dyDescent="0.25">
      <c r="A4051">
        <v>9</v>
      </c>
      <c r="B4051">
        <f t="shared" si="63"/>
        <v>20</v>
      </c>
      <c r="C4051">
        <v>299</v>
      </c>
      <c r="D4051">
        <v>-2.6235445340000001</v>
      </c>
      <c r="E4051">
        <v>-10.93172144</v>
      </c>
    </row>
    <row r="4052" spans="1:5" x14ac:dyDescent="0.25">
      <c r="A4052">
        <v>9</v>
      </c>
      <c r="B4052">
        <f t="shared" si="63"/>
        <v>20</v>
      </c>
      <c r="C4052">
        <v>300</v>
      </c>
      <c r="D4052">
        <v>-2.718178956</v>
      </c>
      <c r="E4052">
        <v>-11.276223079999999</v>
      </c>
    </row>
    <row r="4053" spans="1:5" x14ac:dyDescent="0.25">
      <c r="A4053">
        <v>9</v>
      </c>
      <c r="B4053">
        <f t="shared" si="63"/>
        <v>20</v>
      </c>
      <c r="C4053">
        <v>301</v>
      </c>
      <c r="D4053">
        <v>-2.7359198469999999</v>
      </c>
      <c r="E4053">
        <v>-9.9837354539999996</v>
      </c>
    </row>
    <row r="4054" spans="1:5" x14ac:dyDescent="0.25">
      <c r="A4054">
        <v>9</v>
      </c>
      <c r="B4054">
        <f t="shared" si="63"/>
        <v>20</v>
      </c>
      <c r="C4054">
        <v>302</v>
      </c>
      <c r="D4054">
        <v>-3.6392350520000001</v>
      </c>
      <c r="E4054">
        <v>-9.9311743890000006</v>
      </c>
    </row>
    <row r="4055" spans="1:5" x14ac:dyDescent="0.25">
      <c r="A4055">
        <v>9</v>
      </c>
      <c r="B4055">
        <f t="shared" si="63"/>
        <v>20</v>
      </c>
      <c r="C4055">
        <v>303</v>
      </c>
      <c r="D4055">
        <v>-4.5284604599999998</v>
      </c>
      <c r="E4055">
        <v>-8.0411078830000005</v>
      </c>
    </row>
    <row r="4056" spans="1:5" x14ac:dyDescent="0.25">
      <c r="A4056">
        <v>9</v>
      </c>
      <c r="B4056">
        <f t="shared" si="63"/>
        <v>20</v>
      </c>
      <c r="C4056">
        <v>304</v>
      </c>
      <c r="D4056">
        <v>-4.9031265160000004</v>
      </c>
      <c r="E4056">
        <v>-8.5386859679999993</v>
      </c>
    </row>
    <row r="4057" spans="1:5" x14ac:dyDescent="0.25">
      <c r="A4057">
        <v>9</v>
      </c>
      <c r="B4057">
        <f t="shared" si="63"/>
        <v>20</v>
      </c>
      <c r="C4057">
        <v>305</v>
      </c>
      <c r="D4057">
        <v>-4.8987893089999996</v>
      </c>
      <c r="E4057">
        <v>-6.5783175060000003</v>
      </c>
    </row>
    <row r="4058" spans="1:5" x14ac:dyDescent="0.25">
      <c r="A4058">
        <v>9</v>
      </c>
      <c r="B4058">
        <f t="shared" si="63"/>
        <v>20</v>
      </c>
      <c r="C4058">
        <v>306</v>
      </c>
      <c r="D4058">
        <v>-4.9984960569999997</v>
      </c>
      <c r="E4058">
        <v>-6.2431028790000003</v>
      </c>
    </row>
    <row r="4059" spans="1:5" x14ac:dyDescent="0.25">
      <c r="A4059">
        <v>9</v>
      </c>
      <c r="B4059">
        <f t="shared" si="63"/>
        <v>20</v>
      </c>
      <c r="C4059">
        <v>307</v>
      </c>
      <c r="D4059">
        <v>-5.0073910069999998</v>
      </c>
      <c r="E4059">
        <v>-5.9597877099999996</v>
      </c>
    </row>
    <row r="4060" spans="1:5" x14ac:dyDescent="0.25">
      <c r="A4060">
        <v>9</v>
      </c>
      <c r="B4060">
        <f t="shared" si="63"/>
        <v>20</v>
      </c>
      <c r="C4060">
        <v>308</v>
      </c>
      <c r="D4060">
        <v>-5.065784023</v>
      </c>
      <c r="E4060">
        <v>-5.8060986650000004</v>
      </c>
    </row>
    <row r="4061" spans="1:5" x14ac:dyDescent="0.25">
      <c r="A4061">
        <v>9</v>
      </c>
      <c r="B4061">
        <f t="shared" si="63"/>
        <v>20</v>
      </c>
      <c r="C4061">
        <v>309</v>
      </c>
      <c r="D4061">
        <v>-5.3692904820000003</v>
      </c>
      <c r="E4061">
        <v>-4.0499464810000001</v>
      </c>
    </row>
    <row r="4062" spans="1:5" x14ac:dyDescent="0.25">
      <c r="A4062">
        <v>9</v>
      </c>
      <c r="B4062">
        <f t="shared" si="63"/>
        <v>20</v>
      </c>
      <c r="C4062">
        <v>310</v>
      </c>
      <c r="D4062">
        <v>-5.6390549429999997</v>
      </c>
      <c r="E4062">
        <v>-4.8357160309999996</v>
      </c>
    </row>
    <row r="4063" spans="1:5" x14ac:dyDescent="0.25">
      <c r="A4063">
        <v>9</v>
      </c>
      <c r="B4063">
        <f t="shared" si="63"/>
        <v>20</v>
      </c>
      <c r="C4063">
        <v>311</v>
      </c>
      <c r="D4063">
        <v>-5.5776724399999997</v>
      </c>
      <c r="E4063">
        <v>-4.9496841030000001</v>
      </c>
    </row>
    <row r="4064" spans="1:5" x14ac:dyDescent="0.25">
      <c r="A4064">
        <v>9</v>
      </c>
      <c r="B4064">
        <f t="shared" si="63"/>
        <v>20</v>
      </c>
      <c r="C4064">
        <v>312</v>
      </c>
      <c r="D4064">
        <v>-5.4389798389999999</v>
      </c>
      <c r="E4064">
        <v>-4.6099852449999998</v>
      </c>
    </row>
    <row r="4065" spans="1:5" x14ac:dyDescent="0.25">
      <c r="A4065">
        <v>9</v>
      </c>
      <c r="B4065">
        <f t="shared" si="63"/>
        <v>20</v>
      </c>
      <c r="C4065">
        <v>313</v>
      </c>
      <c r="D4065">
        <v>-5.994754908</v>
      </c>
      <c r="E4065">
        <v>-2.992917727</v>
      </c>
    </row>
    <row r="4066" spans="1:5" x14ac:dyDescent="0.25">
      <c r="A4066">
        <v>9</v>
      </c>
      <c r="B4066">
        <f t="shared" si="63"/>
        <v>20</v>
      </c>
      <c r="C4066">
        <v>314</v>
      </c>
      <c r="D4066">
        <v>-6.4346015860000003</v>
      </c>
      <c r="E4066">
        <v>-2.638540978</v>
      </c>
    </row>
    <row r="4067" spans="1:5" x14ac:dyDescent="0.25">
      <c r="A4067">
        <v>9</v>
      </c>
      <c r="B4067">
        <f t="shared" si="63"/>
        <v>20</v>
      </c>
      <c r="C4067">
        <v>315</v>
      </c>
      <c r="D4067">
        <v>-6.3706706679999998</v>
      </c>
      <c r="E4067">
        <v>-3.5278153940000001</v>
      </c>
    </row>
    <row r="4068" spans="1:5" x14ac:dyDescent="0.25">
      <c r="A4068">
        <v>9</v>
      </c>
      <c r="B4068">
        <f t="shared" si="63"/>
        <v>20</v>
      </c>
      <c r="C4068">
        <v>316</v>
      </c>
      <c r="D4068">
        <v>-6.2545952519999997</v>
      </c>
      <c r="E4068">
        <v>-2.6169039519999999</v>
      </c>
    </row>
    <row r="4069" spans="1:5" x14ac:dyDescent="0.25">
      <c r="A4069">
        <v>9</v>
      </c>
      <c r="B4069">
        <f t="shared" si="63"/>
        <v>20</v>
      </c>
      <c r="C4069">
        <v>317</v>
      </c>
      <c r="D4069">
        <v>-5.8506224199999997</v>
      </c>
      <c r="E4069">
        <v>-2.6095282499999999</v>
      </c>
    </row>
    <row r="4070" spans="1:5" x14ac:dyDescent="0.25">
      <c r="A4070">
        <v>9</v>
      </c>
      <c r="B4070">
        <f t="shared" si="63"/>
        <v>20</v>
      </c>
      <c r="C4070">
        <v>318</v>
      </c>
      <c r="D4070">
        <v>-6.6251691409999998</v>
      </c>
      <c r="E4070">
        <v>-2.743516085</v>
      </c>
    </row>
    <row r="4071" spans="1:5" x14ac:dyDescent="0.25">
      <c r="A4071">
        <v>9</v>
      </c>
      <c r="B4071">
        <f t="shared" si="63"/>
        <v>20</v>
      </c>
      <c r="C4071">
        <v>319</v>
      </c>
      <c r="D4071">
        <v>-6.7435969399999998</v>
      </c>
      <c r="E4071">
        <v>-2.4860771320000001</v>
      </c>
    </row>
    <row r="4072" spans="1:5" x14ac:dyDescent="0.25">
      <c r="A4072">
        <v>9</v>
      </c>
      <c r="B4072">
        <f t="shared" si="63"/>
        <v>20</v>
      </c>
      <c r="C4072">
        <v>320</v>
      </c>
      <c r="D4072">
        <v>-7.0972630729999997</v>
      </c>
      <c r="E4072">
        <v>-1.644340463</v>
      </c>
    </row>
    <row r="4073" spans="1:5" x14ac:dyDescent="0.25">
      <c r="A4073">
        <v>9</v>
      </c>
      <c r="B4073">
        <f t="shared" si="63"/>
        <v>20</v>
      </c>
      <c r="C4073">
        <v>321</v>
      </c>
      <c r="D4073">
        <v>-7.2648458829999996</v>
      </c>
      <c r="E4073">
        <v>-1.0766809559999999</v>
      </c>
    </row>
    <row r="4074" spans="1:5" x14ac:dyDescent="0.25">
      <c r="A4074">
        <v>9</v>
      </c>
      <c r="B4074">
        <f t="shared" si="63"/>
        <v>20</v>
      </c>
      <c r="C4074">
        <v>322</v>
      </c>
      <c r="D4074">
        <v>-7.2628610589999996</v>
      </c>
      <c r="E4074">
        <v>-1.924347593</v>
      </c>
    </row>
    <row r="4075" spans="1:5" x14ac:dyDescent="0.25">
      <c r="A4075">
        <v>9</v>
      </c>
      <c r="B4075">
        <f t="shared" si="63"/>
        <v>20</v>
      </c>
      <c r="C4075">
        <v>323</v>
      </c>
      <c r="D4075">
        <v>-7.5070433510000001</v>
      </c>
      <c r="E4075">
        <v>-0.32350171799999999</v>
      </c>
    </row>
    <row r="4076" spans="1:5" x14ac:dyDescent="0.25">
      <c r="A4076">
        <v>9</v>
      </c>
      <c r="B4076">
        <f t="shared" si="63"/>
        <v>20</v>
      </c>
      <c r="C4076">
        <v>324</v>
      </c>
      <c r="D4076">
        <v>-8.0399316909999996</v>
      </c>
      <c r="E4076">
        <v>0.241560365</v>
      </c>
    </row>
    <row r="4077" spans="1:5" x14ac:dyDescent="0.25">
      <c r="A4077">
        <v>9</v>
      </c>
      <c r="B4077">
        <f t="shared" si="63"/>
        <v>20</v>
      </c>
      <c r="C4077">
        <v>325</v>
      </c>
      <c r="D4077">
        <v>-8.6669153649999995</v>
      </c>
      <c r="E4077">
        <v>0.500837117</v>
      </c>
    </row>
    <row r="4078" spans="1:5" x14ac:dyDescent="0.25">
      <c r="A4078">
        <v>9</v>
      </c>
      <c r="B4078">
        <f t="shared" si="63"/>
        <v>20</v>
      </c>
      <c r="C4078">
        <v>326</v>
      </c>
      <c r="D4078">
        <v>-8.7349629540000002</v>
      </c>
      <c r="E4078">
        <v>1.0935887120000001</v>
      </c>
    </row>
    <row r="4079" spans="1:5" x14ac:dyDescent="0.25">
      <c r="A4079">
        <v>9</v>
      </c>
      <c r="B4079">
        <f t="shared" si="63"/>
        <v>20</v>
      </c>
      <c r="C4079">
        <v>327</v>
      </c>
      <c r="D4079">
        <v>-8.2886962299999993</v>
      </c>
      <c r="E4079">
        <v>1.1343878599999999</v>
      </c>
    </row>
    <row r="4080" spans="1:5" x14ac:dyDescent="0.25">
      <c r="A4080">
        <v>9</v>
      </c>
      <c r="B4080">
        <f t="shared" si="63"/>
        <v>20</v>
      </c>
      <c r="C4080">
        <v>328</v>
      </c>
      <c r="D4080">
        <v>-8.858267047</v>
      </c>
      <c r="E4080">
        <v>0.87562569199999996</v>
      </c>
    </row>
    <row r="4081" spans="1:5" x14ac:dyDescent="0.25">
      <c r="A4081">
        <v>9</v>
      </c>
      <c r="B4081">
        <f t="shared" si="63"/>
        <v>20</v>
      </c>
      <c r="C4081">
        <v>329</v>
      </c>
      <c r="D4081">
        <v>-9.0564063360000002</v>
      </c>
      <c r="E4081">
        <v>1.363010117</v>
      </c>
    </row>
    <row r="4082" spans="1:5" x14ac:dyDescent="0.25">
      <c r="A4082">
        <v>9</v>
      </c>
      <c r="B4082">
        <f t="shared" si="63"/>
        <v>20</v>
      </c>
      <c r="C4082">
        <v>330</v>
      </c>
      <c r="D4082">
        <v>-8.8002415920000008</v>
      </c>
      <c r="E4082">
        <v>1.965024221</v>
      </c>
    </row>
    <row r="4083" spans="1:5" x14ac:dyDescent="0.25">
      <c r="A4083">
        <v>9</v>
      </c>
      <c r="B4083">
        <f t="shared" si="63"/>
        <v>20</v>
      </c>
      <c r="C4083">
        <v>331</v>
      </c>
      <c r="D4083">
        <v>-8.9482947179999996</v>
      </c>
      <c r="E4083">
        <v>1.8990104640000001</v>
      </c>
    </row>
    <row r="4084" spans="1:5" x14ac:dyDescent="0.25">
      <c r="A4084">
        <v>9</v>
      </c>
      <c r="B4084">
        <f t="shared" si="63"/>
        <v>20</v>
      </c>
      <c r="C4084">
        <v>332</v>
      </c>
      <c r="D4084">
        <v>-9.0849044800000005</v>
      </c>
      <c r="E4084">
        <v>1.8243958039999999</v>
      </c>
    </row>
    <row r="4085" spans="1:5" x14ac:dyDescent="0.25">
      <c r="A4085">
        <v>9</v>
      </c>
      <c r="B4085">
        <f t="shared" si="63"/>
        <v>20</v>
      </c>
      <c r="C4085">
        <v>333</v>
      </c>
      <c r="D4085">
        <v>-9.7424446329999999</v>
      </c>
      <c r="E4085">
        <v>2.6987717930000001</v>
      </c>
    </row>
    <row r="4086" spans="1:5" x14ac:dyDescent="0.25">
      <c r="A4086">
        <v>9</v>
      </c>
      <c r="B4086">
        <f t="shared" si="63"/>
        <v>20</v>
      </c>
      <c r="C4086">
        <v>334</v>
      </c>
      <c r="D4086">
        <v>-9.3691017930000005</v>
      </c>
      <c r="E4086">
        <v>2.6605700680000002</v>
      </c>
    </row>
    <row r="4087" spans="1:5" x14ac:dyDescent="0.25">
      <c r="A4087">
        <v>9</v>
      </c>
      <c r="B4087">
        <f t="shared" si="63"/>
        <v>20</v>
      </c>
      <c r="C4087">
        <v>335</v>
      </c>
      <c r="D4087">
        <v>-9.8877043049999997</v>
      </c>
      <c r="E4087">
        <v>3.521664892</v>
      </c>
    </row>
    <row r="4088" spans="1:5" x14ac:dyDescent="0.25">
      <c r="A4088">
        <v>9</v>
      </c>
      <c r="B4088">
        <f t="shared" si="63"/>
        <v>20</v>
      </c>
      <c r="C4088">
        <v>336</v>
      </c>
      <c r="D4088">
        <v>-9.9448476170000006</v>
      </c>
      <c r="E4088">
        <v>3.9650401450000001</v>
      </c>
    </row>
    <row r="4089" spans="1:5" x14ac:dyDescent="0.25">
      <c r="A4089">
        <v>9</v>
      </c>
      <c r="B4089">
        <f t="shared" si="63"/>
        <v>20</v>
      </c>
      <c r="C4089">
        <v>337</v>
      </c>
      <c r="D4089">
        <v>-10.51819205</v>
      </c>
      <c r="E4089">
        <v>4.2832735040000003</v>
      </c>
    </row>
    <row r="4090" spans="1:5" x14ac:dyDescent="0.25">
      <c r="A4090">
        <v>9</v>
      </c>
      <c r="B4090">
        <f t="shared" si="63"/>
        <v>20</v>
      </c>
      <c r="C4090">
        <v>338</v>
      </c>
      <c r="D4090">
        <v>-10.67391493</v>
      </c>
      <c r="E4090">
        <v>5.2359642549999998</v>
      </c>
    </row>
    <row r="4091" spans="1:5" x14ac:dyDescent="0.25">
      <c r="A4091">
        <v>9</v>
      </c>
      <c r="B4091">
        <f t="shared" si="63"/>
        <v>20</v>
      </c>
      <c r="C4091">
        <v>339</v>
      </c>
      <c r="D4091">
        <v>-10.839831459999999</v>
      </c>
      <c r="E4091">
        <v>4.7782786709999998</v>
      </c>
    </row>
    <row r="4092" spans="1:5" x14ac:dyDescent="0.25">
      <c r="A4092">
        <v>9</v>
      </c>
      <c r="B4092">
        <f t="shared" si="63"/>
        <v>20</v>
      </c>
      <c r="C4092">
        <v>340</v>
      </c>
      <c r="D4092">
        <v>-11.55787198</v>
      </c>
      <c r="E4092">
        <v>5.5171230729999996</v>
      </c>
    </row>
    <row r="4093" spans="1:5" x14ac:dyDescent="0.25">
      <c r="A4093">
        <v>9</v>
      </c>
      <c r="B4093">
        <f t="shared" si="63"/>
        <v>20</v>
      </c>
      <c r="C4093">
        <v>341</v>
      </c>
      <c r="D4093">
        <v>-11.9734842</v>
      </c>
      <c r="E4093">
        <v>5.0667396780000002</v>
      </c>
    </row>
    <row r="4094" spans="1:5" x14ac:dyDescent="0.25">
      <c r="A4094">
        <v>9</v>
      </c>
      <c r="B4094">
        <f t="shared" si="63"/>
        <v>20</v>
      </c>
      <c r="C4094">
        <v>342</v>
      </c>
      <c r="D4094">
        <v>-11.77426674</v>
      </c>
      <c r="E4094">
        <v>5.841408919</v>
      </c>
    </row>
    <row r="4095" spans="1:5" x14ac:dyDescent="0.25">
      <c r="A4095">
        <v>9</v>
      </c>
      <c r="B4095">
        <f t="shared" si="63"/>
        <v>20</v>
      </c>
      <c r="C4095">
        <v>343</v>
      </c>
      <c r="D4095">
        <v>-11.74255857</v>
      </c>
      <c r="E4095">
        <v>6.1059295249999996</v>
      </c>
    </row>
    <row r="4096" spans="1:5" x14ac:dyDescent="0.25">
      <c r="A4096">
        <v>9</v>
      </c>
      <c r="B4096">
        <f t="shared" si="63"/>
        <v>20</v>
      </c>
      <c r="C4096">
        <v>344</v>
      </c>
      <c r="D4096">
        <v>-12.088750989999999</v>
      </c>
      <c r="E4096">
        <v>5.8339597049999998</v>
      </c>
    </row>
    <row r="4097" spans="1:5" x14ac:dyDescent="0.25">
      <c r="A4097">
        <v>9</v>
      </c>
      <c r="B4097">
        <f t="shared" si="63"/>
        <v>20</v>
      </c>
      <c r="C4097">
        <v>345</v>
      </c>
      <c r="D4097">
        <v>-12.36076982</v>
      </c>
      <c r="E4097">
        <v>7.3427685809999996</v>
      </c>
    </row>
    <row r="4098" spans="1:5" x14ac:dyDescent="0.25">
      <c r="A4098">
        <v>9</v>
      </c>
      <c r="B4098">
        <f t="shared" ref="B4098:B4161" si="64">A4098+11</f>
        <v>20</v>
      </c>
      <c r="C4098">
        <v>346</v>
      </c>
      <c r="D4098">
        <v>-12.731466230000001</v>
      </c>
      <c r="E4098">
        <v>6.4829234600000003</v>
      </c>
    </row>
    <row r="4099" spans="1:5" x14ac:dyDescent="0.25">
      <c r="A4099">
        <v>9</v>
      </c>
      <c r="B4099">
        <f t="shared" si="64"/>
        <v>20</v>
      </c>
      <c r="C4099">
        <v>347</v>
      </c>
      <c r="D4099">
        <v>-12.227958170000001</v>
      </c>
      <c r="E4099">
        <v>6.0338387769999997</v>
      </c>
    </row>
    <row r="4100" spans="1:5" x14ac:dyDescent="0.25">
      <c r="A4100">
        <v>9</v>
      </c>
      <c r="B4100">
        <f t="shared" si="64"/>
        <v>20</v>
      </c>
      <c r="C4100">
        <v>348</v>
      </c>
      <c r="D4100">
        <v>-12.53276335</v>
      </c>
      <c r="E4100">
        <v>6.3562868239999997</v>
      </c>
    </row>
    <row r="4101" spans="1:5" x14ac:dyDescent="0.25">
      <c r="A4101">
        <v>9</v>
      </c>
      <c r="B4101">
        <f t="shared" si="64"/>
        <v>20</v>
      </c>
      <c r="C4101">
        <v>349</v>
      </c>
      <c r="D4101">
        <v>-12.889835529999999</v>
      </c>
      <c r="E4101">
        <v>6.9608493429999996</v>
      </c>
    </row>
    <row r="4102" spans="1:5" x14ac:dyDescent="0.25">
      <c r="A4102">
        <v>9</v>
      </c>
      <c r="B4102">
        <f t="shared" si="64"/>
        <v>20</v>
      </c>
      <c r="C4102">
        <v>350</v>
      </c>
      <c r="D4102">
        <v>-12.96212231</v>
      </c>
      <c r="E4102">
        <v>7.386557217</v>
      </c>
    </row>
    <row r="4103" spans="1:5" x14ac:dyDescent="0.25">
      <c r="A4103">
        <v>9</v>
      </c>
      <c r="B4103">
        <f t="shared" si="64"/>
        <v>20</v>
      </c>
      <c r="C4103">
        <v>351</v>
      </c>
      <c r="D4103">
        <v>-12.802013219999999</v>
      </c>
      <c r="E4103">
        <v>5.6600058569999998</v>
      </c>
    </row>
    <row r="4104" spans="1:5" x14ac:dyDescent="0.25">
      <c r="A4104">
        <v>9</v>
      </c>
      <c r="B4104">
        <f t="shared" si="64"/>
        <v>20</v>
      </c>
      <c r="C4104">
        <v>352</v>
      </c>
      <c r="D4104">
        <v>-12.776480060000001</v>
      </c>
      <c r="E4104">
        <v>6.3995118680000003</v>
      </c>
    </row>
    <row r="4105" spans="1:5" x14ac:dyDescent="0.25">
      <c r="A4105">
        <v>9</v>
      </c>
      <c r="B4105">
        <f t="shared" si="64"/>
        <v>20</v>
      </c>
      <c r="C4105">
        <v>353</v>
      </c>
      <c r="D4105">
        <v>-12.8577108</v>
      </c>
      <c r="E4105">
        <v>6.2639312729999999</v>
      </c>
    </row>
    <row r="4106" spans="1:5" x14ac:dyDescent="0.25">
      <c r="A4106">
        <v>9</v>
      </c>
      <c r="B4106">
        <f t="shared" si="64"/>
        <v>20</v>
      </c>
      <c r="C4106">
        <v>354</v>
      </c>
      <c r="D4106">
        <v>-13.178933649999999</v>
      </c>
      <c r="E4106">
        <v>5.2542687380000004</v>
      </c>
    </row>
    <row r="4107" spans="1:5" x14ac:dyDescent="0.25">
      <c r="A4107">
        <v>9</v>
      </c>
      <c r="B4107">
        <f t="shared" si="64"/>
        <v>20</v>
      </c>
      <c r="C4107">
        <v>355</v>
      </c>
      <c r="D4107">
        <v>-13.799938340000001</v>
      </c>
      <c r="E4107">
        <v>6.0286929389999999</v>
      </c>
    </row>
    <row r="4108" spans="1:5" x14ac:dyDescent="0.25">
      <c r="A4108">
        <v>9</v>
      </c>
      <c r="B4108">
        <f t="shared" si="64"/>
        <v>20</v>
      </c>
      <c r="C4108">
        <v>356</v>
      </c>
      <c r="D4108">
        <v>-13.9346613</v>
      </c>
      <c r="E4108">
        <v>7.2526428940000001</v>
      </c>
    </row>
    <row r="4109" spans="1:5" x14ac:dyDescent="0.25">
      <c r="A4109">
        <v>9</v>
      </c>
      <c r="B4109">
        <f t="shared" si="64"/>
        <v>20</v>
      </c>
      <c r="C4109">
        <v>357</v>
      </c>
      <c r="D4109">
        <v>-14.41349383</v>
      </c>
      <c r="E4109">
        <v>6.3845154239999999</v>
      </c>
    </row>
    <row r="4110" spans="1:5" x14ac:dyDescent="0.25">
      <c r="A4110">
        <v>9</v>
      </c>
      <c r="B4110">
        <f t="shared" si="64"/>
        <v>20</v>
      </c>
      <c r="C4110">
        <v>358</v>
      </c>
      <c r="D4110">
        <v>-14.2911699</v>
      </c>
      <c r="E4110">
        <v>7.3294874170000002</v>
      </c>
    </row>
    <row r="4111" spans="1:5" x14ac:dyDescent="0.25">
      <c r="A4111">
        <v>9</v>
      </c>
      <c r="B4111">
        <f t="shared" si="64"/>
        <v>20</v>
      </c>
      <c r="C4111">
        <v>359</v>
      </c>
      <c r="D4111">
        <v>-14.10827209</v>
      </c>
      <c r="E4111">
        <v>6.8686408170000002</v>
      </c>
    </row>
    <row r="4112" spans="1:5" x14ac:dyDescent="0.25">
      <c r="A4112">
        <v>9</v>
      </c>
      <c r="B4112">
        <f t="shared" si="64"/>
        <v>20</v>
      </c>
      <c r="C4112">
        <v>360</v>
      </c>
      <c r="D4112">
        <v>-14.129321020000001</v>
      </c>
      <c r="E4112">
        <v>7.9289776099999996</v>
      </c>
    </row>
    <row r="4113" spans="1:5" x14ac:dyDescent="0.25">
      <c r="A4113">
        <v>9</v>
      </c>
      <c r="B4113">
        <f t="shared" si="64"/>
        <v>20</v>
      </c>
      <c r="C4113">
        <v>361</v>
      </c>
      <c r="D4113">
        <v>-14.0224346</v>
      </c>
      <c r="E4113">
        <v>6.4726317829999997</v>
      </c>
    </row>
    <row r="4114" spans="1:5" x14ac:dyDescent="0.25">
      <c r="A4114">
        <v>9</v>
      </c>
      <c r="B4114">
        <f t="shared" si="64"/>
        <v>20</v>
      </c>
      <c r="C4114">
        <v>362</v>
      </c>
      <c r="D4114">
        <v>-14.16901749</v>
      </c>
      <c r="E4114">
        <v>7.5986147739999996</v>
      </c>
    </row>
    <row r="4115" spans="1:5" x14ac:dyDescent="0.25">
      <c r="A4115">
        <v>9</v>
      </c>
      <c r="B4115">
        <f t="shared" si="64"/>
        <v>20</v>
      </c>
      <c r="C4115">
        <v>363</v>
      </c>
      <c r="D4115">
        <v>-14.984804430000001</v>
      </c>
      <c r="E4115">
        <v>8.0742127779999997</v>
      </c>
    </row>
    <row r="4116" spans="1:5" x14ac:dyDescent="0.25">
      <c r="A4116">
        <v>9</v>
      </c>
      <c r="B4116">
        <f t="shared" si="64"/>
        <v>20</v>
      </c>
      <c r="C4116">
        <v>364</v>
      </c>
      <c r="D4116">
        <v>-15.31323145</v>
      </c>
      <c r="E4116">
        <v>6.8330365149999999</v>
      </c>
    </row>
    <row r="4117" spans="1:5" x14ac:dyDescent="0.25">
      <c r="A4117">
        <v>9</v>
      </c>
      <c r="B4117">
        <f t="shared" si="64"/>
        <v>20</v>
      </c>
      <c r="C4117">
        <v>365</v>
      </c>
      <c r="D4117">
        <v>-15.36086721</v>
      </c>
      <c r="E4117">
        <v>6.2342814420000003</v>
      </c>
    </row>
    <row r="4118" spans="1:5" x14ac:dyDescent="0.25">
      <c r="A4118">
        <v>9</v>
      </c>
      <c r="B4118">
        <f t="shared" si="64"/>
        <v>20</v>
      </c>
      <c r="C4118">
        <v>366</v>
      </c>
      <c r="D4118">
        <v>-15.64756393</v>
      </c>
      <c r="E4118">
        <v>6.3849319920000003</v>
      </c>
    </row>
    <row r="4119" spans="1:5" x14ac:dyDescent="0.25">
      <c r="A4119">
        <v>9</v>
      </c>
      <c r="B4119">
        <f t="shared" si="64"/>
        <v>20</v>
      </c>
      <c r="C4119">
        <v>367</v>
      </c>
      <c r="D4119">
        <v>-15.797013789999999</v>
      </c>
      <c r="E4119">
        <v>7.7612967849999999</v>
      </c>
    </row>
    <row r="4120" spans="1:5" x14ac:dyDescent="0.25">
      <c r="A4120">
        <v>9</v>
      </c>
      <c r="B4120">
        <f t="shared" si="64"/>
        <v>20</v>
      </c>
      <c r="C4120">
        <v>368</v>
      </c>
      <c r="D4120">
        <v>-15.935534860000001</v>
      </c>
      <c r="E4120">
        <v>6.414826863</v>
      </c>
    </row>
    <row r="4121" spans="1:5" x14ac:dyDescent="0.25">
      <c r="A4121">
        <v>9</v>
      </c>
      <c r="B4121">
        <f t="shared" si="64"/>
        <v>20</v>
      </c>
      <c r="C4121">
        <v>369</v>
      </c>
      <c r="D4121">
        <v>-16.722456099999999</v>
      </c>
      <c r="E4121">
        <v>7.2186068480000003</v>
      </c>
    </row>
    <row r="4122" spans="1:5" x14ac:dyDescent="0.25">
      <c r="A4122">
        <v>9</v>
      </c>
      <c r="B4122">
        <f t="shared" si="64"/>
        <v>20</v>
      </c>
      <c r="C4122">
        <v>370</v>
      </c>
      <c r="D4122">
        <v>-16.681681449999999</v>
      </c>
      <c r="E4122">
        <v>7.0228934540000001</v>
      </c>
    </row>
    <row r="4123" spans="1:5" x14ac:dyDescent="0.25">
      <c r="A4123">
        <v>9</v>
      </c>
      <c r="B4123">
        <f t="shared" si="64"/>
        <v>20</v>
      </c>
      <c r="C4123">
        <v>371</v>
      </c>
      <c r="D4123">
        <v>-16.589007349999999</v>
      </c>
      <c r="E4123">
        <v>7.724026211</v>
      </c>
    </row>
    <row r="4124" spans="1:5" x14ac:dyDescent="0.25">
      <c r="A4124">
        <v>9</v>
      </c>
      <c r="B4124">
        <f t="shared" si="64"/>
        <v>20</v>
      </c>
      <c r="C4124">
        <v>372</v>
      </c>
      <c r="D4124">
        <v>-17.009593890000001</v>
      </c>
      <c r="E4124">
        <v>7.6522050070000001</v>
      </c>
    </row>
    <row r="4125" spans="1:5" x14ac:dyDescent="0.25">
      <c r="A4125">
        <v>9</v>
      </c>
      <c r="B4125">
        <f t="shared" si="64"/>
        <v>20</v>
      </c>
      <c r="C4125">
        <v>373</v>
      </c>
      <c r="D4125">
        <v>-16.901139220000001</v>
      </c>
      <c r="E4125">
        <v>8.2886962299999993</v>
      </c>
    </row>
    <row r="4126" spans="1:5" x14ac:dyDescent="0.25">
      <c r="A4126">
        <v>9</v>
      </c>
      <c r="B4126">
        <f t="shared" si="64"/>
        <v>20</v>
      </c>
      <c r="C4126">
        <v>374</v>
      </c>
      <c r="D4126">
        <v>-16.439753530000001</v>
      </c>
      <c r="E4126">
        <v>8.5977160880000003</v>
      </c>
    </row>
    <row r="4127" spans="1:5" x14ac:dyDescent="0.25">
      <c r="A4127">
        <v>9</v>
      </c>
      <c r="B4127">
        <f t="shared" si="64"/>
        <v>20</v>
      </c>
      <c r="C4127">
        <v>375</v>
      </c>
      <c r="D4127">
        <v>-17.410356700000001</v>
      </c>
      <c r="E4127">
        <v>9.2370252700000002</v>
      </c>
    </row>
    <row r="4128" spans="1:5" x14ac:dyDescent="0.25">
      <c r="A4128">
        <v>9</v>
      </c>
      <c r="B4128">
        <f t="shared" si="64"/>
        <v>20</v>
      </c>
      <c r="C4128">
        <v>376</v>
      </c>
      <c r="D4128">
        <v>-17.893697970000002</v>
      </c>
      <c r="E4128">
        <v>10.26104715</v>
      </c>
    </row>
    <row r="4129" spans="1:5" x14ac:dyDescent="0.25">
      <c r="A4129">
        <v>9</v>
      </c>
      <c r="B4129">
        <f t="shared" si="64"/>
        <v>20</v>
      </c>
      <c r="C4129">
        <v>377</v>
      </c>
      <c r="D4129">
        <v>-18.30828103</v>
      </c>
      <c r="E4129">
        <v>9.4451621879999994</v>
      </c>
    </row>
    <row r="4130" spans="1:5" x14ac:dyDescent="0.25">
      <c r="A4130">
        <v>9</v>
      </c>
      <c r="B4130">
        <f t="shared" si="64"/>
        <v>20</v>
      </c>
      <c r="C4130">
        <v>378</v>
      </c>
      <c r="D4130">
        <v>-18.312961290000001</v>
      </c>
      <c r="E4130">
        <v>10.67653685</v>
      </c>
    </row>
    <row r="4131" spans="1:5" x14ac:dyDescent="0.25">
      <c r="A4131">
        <v>9</v>
      </c>
      <c r="B4131">
        <f t="shared" si="64"/>
        <v>20</v>
      </c>
      <c r="C4131">
        <v>379</v>
      </c>
      <c r="D4131">
        <v>-18.974618110000002</v>
      </c>
      <c r="E4131">
        <v>9.8331094080000003</v>
      </c>
    </row>
    <row r="4132" spans="1:5" x14ac:dyDescent="0.25">
      <c r="A4132">
        <v>9</v>
      </c>
      <c r="B4132">
        <f t="shared" si="64"/>
        <v>20</v>
      </c>
      <c r="C4132">
        <v>380</v>
      </c>
      <c r="D4132">
        <v>-19.166361859999999</v>
      </c>
      <c r="E4132">
        <v>10.01385086</v>
      </c>
    </row>
    <row r="4133" spans="1:5" x14ac:dyDescent="0.25">
      <c r="A4133">
        <v>9</v>
      </c>
      <c r="B4133">
        <f t="shared" si="64"/>
        <v>20</v>
      </c>
      <c r="C4133">
        <v>381</v>
      </c>
      <c r="D4133">
        <v>-19.998002880000001</v>
      </c>
      <c r="E4133">
        <v>10.640123920000001</v>
      </c>
    </row>
    <row r="4134" spans="1:5" x14ac:dyDescent="0.25">
      <c r="A4134">
        <v>9</v>
      </c>
      <c r="B4134">
        <f t="shared" si="64"/>
        <v>20</v>
      </c>
      <c r="C4134">
        <v>382</v>
      </c>
      <c r="D4134">
        <v>-20.570048610000001</v>
      </c>
      <c r="E4134">
        <v>10.132915759999999</v>
      </c>
    </row>
    <row r="4135" spans="1:5" x14ac:dyDescent="0.25">
      <c r="A4135">
        <v>9</v>
      </c>
      <c r="B4135">
        <f t="shared" si="64"/>
        <v>20</v>
      </c>
      <c r="C4135">
        <v>383</v>
      </c>
      <c r="D4135">
        <v>-21.11533597</v>
      </c>
      <c r="E4135">
        <v>10.642280270000001</v>
      </c>
    </row>
    <row r="4136" spans="1:5" x14ac:dyDescent="0.25">
      <c r="A4136">
        <v>9</v>
      </c>
      <c r="B4136">
        <f t="shared" si="64"/>
        <v>20</v>
      </c>
      <c r="C4136">
        <v>384</v>
      </c>
      <c r="D4136">
        <v>-22.624892209999999</v>
      </c>
      <c r="E4136">
        <v>11.168552529999999</v>
      </c>
    </row>
    <row r="4137" spans="1:5" x14ac:dyDescent="0.25">
      <c r="A4137">
        <v>9</v>
      </c>
      <c r="B4137">
        <f t="shared" si="64"/>
        <v>20</v>
      </c>
      <c r="C4137">
        <v>385</v>
      </c>
      <c r="D4137">
        <v>-22.693135829999999</v>
      </c>
      <c r="E4137">
        <v>11.020058329999999</v>
      </c>
    </row>
    <row r="4138" spans="1:5" x14ac:dyDescent="0.25">
      <c r="A4138">
        <v>9</v>
      </c>
      <c r="B4138">
        <f t="shared" si="64"/>
        <v>20</v>
      </c>
      <c r="C4138">
        <v>386</v>
      </c>
      <c r="D4138">
        <v>-22.424670089999999</v>
      </c>
      <c r="E4138">
        <v>10.966884670000001</v>
      </c>
    </row>
    <row r="4139" spans="1:5" x14ac:dyDescent="0.25">
      <c r="A4139">
        <v>9</v>
      </c>
      <c r="B4139">
        <f t="shared" si="64"/>
        <v>20</v>
      </c>
      <c r="C4139">
        <v>387</v>
      </c>
      <c r="D4139">
        <v>-22.20566565</v>
      </c>
      <c r="E4139">
        <v>11.02525318</v>
      </c>
    </row>
    <row r="4140" spans="1:5" x14ac:dyDescent="0.25">
      <c r="A4140">
        <v>9</v>
      </c>
      <c r="B4140">
        <f t="shared" si="64"/>
        <v>20</v>
      </c>
      <c r="C4140">
        <v>388</v>
      </c>
      <c r="D4140">
        <v>-22.624169349999999</v>
      </c>
      <c r="E4140">
        <v>12.027858569999999</v>
      </c>
    </row>
    <row r="4141" spans="1:5" x14ac:dyDescent="0.25">
      <c r="A4141">
        <v>9</v>
      </c>
      <c r="B4141">
        <f t="shared" si="64"/>
        <v>20</v>
      </c>
      <c r="C4141">
        <v>389</v>
      </c>
      <c r="D4141">
        <v>-22.392214549999998</v>
      </c>
      <c r="E4141">
        <v>11.83699696</v>
      </c>
    </row>
    <row r="4142" spans="1:5" x14ac:dyDescent="0.25">
      <c r="A4142">
        <v>9</v>
      </c>
      <c r="B4142">
        <f t="shared" si="64"/>
        <v>20</v>
      </c>
      <c r="C4142">
        <v>390</v>
      </c>
      <c r="D4142">
        <v>-22.330109180000001</v>
      </c>
      <c r="E4142">
        <v>12.23800481</v>
      </c>
    </row>
    <row r="4143" spans="1:5" x14ac:dyDescent="0.25">
      <c r="A4143">
        <v>9</v>
      </c>
      <c r="B4143">
        <f t="shared" si="64"/>
        <v>20</v>
      </c>
      <c r="C4143">
        <v>391</v>
      </c>
      <c r="D4143">
        <v>-22.191526840000002</v>
      </c>
      <c r="E4143">
        <v>11.808596830000001</v>
      </c>
    </row>
    <row r="4144" spans="1:5" x14ac:dyDescent="0.25">
      <c r="A4144">
        <v>9</v>
      </c>
      <c r="B4144">
        <f t="shared" si="64"/>
        <v>20</v>
      </c>
      <c r="C4144">
        <v>392</v>
      </c>
      <c r="D4144">
        <v>-22.328969740000002</v>
      </c>
      <c r="E4144">
        <v>12.65930197</v>
      </c>
    </row>
    <row r="4145" spans="1:5" x14ac:dyDescent="0.25">
      <c r="A4145">
        <v>9</v>
      </c>
      <c r="B4145">
        <f t="shared" si="64"/>
        <v>20</v>
      </c>
      <c r="C4145">
        <v>393</v>
      </c>
      <c r="D4145">
        <v>-22.477941770000001</v>
      </c>
      <c r="E4145">
        <v>12.32987028</v>
      </c>
    </row>
    <row r="4146" spans="1:5" x14ac:dyDescent="0.25">
      <c r="A4146">
        <v>9</v>
      </c>
      <c r="B4146">
        <f t="shared" si="64"/>
        <v>20</v>
      </c>
      <c r="C4146">
        <v>394</v>
      </c>
      <c r="D4146">
        <v>-22.32797733</v>
      </c>
      <c r="E4146">
        <v>12.887801700000001</v>
      </c>
    </row>
    <row r="4147" spans="1:5" x14ac:dyDescent="0.25">
      <c r="A4147">
        <v>9</v>
      </c>
      <c r="B4147">
        <f t="shared" si="64"/>
        <v>20</v>
      </c>
      <c r="C4147">
        <v>395</v>
      </c>
      <c r="D4147">
        <v>-22.775530509999999</v>
      </c>
      <c r="E4147">
        <v>11.69328104</v>
      </c>
    </row>
    <row r="4148" spans="1:5" x14ac:dyDescent="0.25">
      <c r="A4148">
        <v>9</v>
      </c>
      <c r="B4148">
        <f t="shared" si="64"/>
        <v>20</v>
      </c>
      <c r="C4148">
        <v>396</v>
      </c>
      <c r="D4148">
        <v>-22.761465220000002</v>
      </c>
      <c r="E4148">
        <v>11.65142822</v>
      </c>
    </row>
    <row r="4149" spans="1:5" x14ac:dyDescent="0.25">
      <c r="A4149">
        <v>9</v>
      </c>
      <c r="B4149">
        <f t="shared" si="64"/>
        <v>20</v>
      </c>
      <c r="C4149">
        <v>397</v>
      </c>
      <c r="D4149">
        <v>-22.770592959999998</v>
      </c>
      <c r="E4149">
        <v>11.683969530000001</v>
      </c>
    </row>
    <row r="4150" spans="1:5" x14ac:dyDescent="0.25">
      <c r="A4150">
        <v>9</v>
      </c>
      <c r="B4150">
        <f t="shared" si="64"/>
        <v>20</v>
      </c>
      <c r="C4150">
        <v>398</v>
      </c>
      <c r="D4150">
        <v>-22.309354290000002</v>
      </c>
      <c r="E4150">
        <v>11.732953009999999</v>
      </c>
    </row>
    <row r="4151" spans="1:5" x14ac:dyDescent="0.25">
      <c r="A4151">
        <v>9</v>
      </c>
      <c r="B4151">
        <f t="shared" si="64"/>
        <v>20</v>
      </c>
      <c r="C4151">
        <v>399</v>
      </c>
      <c r="D4151">
        <v>-22.171629599999999</v>
      </c>
      <c r="E4151">
        <v>11.157476730000001</v>
      </c>
    </row>
    <row r="4152" spans="1:5" x14ac:dyDescent="0.25">
      <c r="A4152">
        <v>9</v>
      </c>
      <c r="B4152">
        <f t="shared" si="64"/>
        <v>20</v>
      </c>
      <c r="C4152">
        <v>400</v>
      </c>
      <c r="D4152">
        <v>-21.822276169999999</v>
      </c>
      <c r="E4152">
        <v>11.59984732</v>
      </c>
    </row>
    <row r="4153" spans="1:5" x14ac:dyDescent="0.25">
      <c r="A4153">
        <v>9</v>
      </c>
      <c r="B4153">
        <f t="shared" si="64"/>
        <v>20</v>
      </c>
      <c r="C4153">
        <v>401</v>
      </c>
      <c r="D4153">
        <v>-21.0161683</v>
      </c>
      <c r="E4153">
        <v>11.710335819999999</v>
      </c>
    </row>
    <row r="4154" spans="1:5" x14ac:dyDescent="0.25">
      <c r="A4154">
        <v>9</v>
      </c>
      <c r="B4154">
        <f t="shared" si="64"/>
        <v>20</v>
      </c>
      <c r="C4154">
        <v>402</v>
      </c>
      <c r="D4154">
        <v>-19.900084929999998</v>
      </c>
      <c r="E4154">
        <v>11.04390072</v>
      </c>
    </row>
    <row r="4155" spans="1:5" x14ac:dyDescent="0.25">
      <c r="A4155">
        <v>9</v>
      </c>
      <c r="B4155">
        <f t="shared" si="64"/>
        <v>20</v>
      </c>
      <c r="C4155">
        <v>403</v>
      </c>
      <c r="D4155">
        <v>-19.794399200000001</v>
      </c>
      <c r="E4155">
        <v>11.30499077</v>
      </c>
    </row>
    <row r="4156" spans="1:5" x14ac:dyDescent="0.25">
      <c r="A4156">
        <v>9</v>
      </c>
      <c r="B4156">
        <f t="shared" si="64"/>
        <v>20</v>
      </c>
      <c r="C4156">
        <v>404</v>
      </c>
      <c r="D4156">
        <v>-19.585061589999999</v>
      </c>
      <c r="E4156">
        <v>11.49925842</v>
      </c>
    </row>
    <row r="4157" spans="1:5" x14ac:dyDescent="0.25">
      <c r="A4157">
        <v>9</v>
      </c>
      <c r="B4157">
        <f t="shared" si="64"/>
        <v>20</v>
      </c>
      <c r="C4157">
        <v>405</v>
      </c>
      <c r="D4157">
        <v>-20.221332279999999</v>
      </c>
      <c r="E4157">
        <v>12.05598915</v>
      </c>
    </row>
    <row r="4158" spans="1:5" x14ac:dyDescent="0.25">
      <c r="A4158">
        <v>9</v>
      </c>
      <c r="B4158">
        <f t="shared" si="64"/>
        <v>20</v>
      </c>
      <c r="C4158">
        <v>406</v>
      </c>
      <c r="D4158">
        <v>-19.185009399999998</v>
      </c>
      <c r="E4158">
        <v>12.11484774</v>
      </c>
    </row>
    <row r="4159" spans="1:5" x14ac:dyDescent="0.25">
      <c r="A4159">
        <v>9</v>
      </c>
      <c r="B4159">
        <f t="shared" si="64"/>
        <v>20</v>
      </c>
      <c r="C4159">
        <v>407</v>
      </c>
      <c r="D4159">
        <v>-18.7935336</v>
      </c>
      <c r="E4159">
        <v>12.53340045</v>
      </c>
    </row>
    <row r="4160" spans="1:5" x14ac:dyDescent="0.25">
      <c r="A4160">
        <v>9</v>
      </c>
      <c r="B4160">
        <f t="shared" si="64"/>
        <v>20</v>
      </c>
      <c r="C4160">
        <v>408</v>
      </c>
      <c r="D4160">
        <v>-19.231542480000002</v>
      </c>
      <c r="E4160">
        <v>13.278468869999999</v>
      </c>
    </row>
    <row r="4161" spans="1:5" x14ac:dyDescent="0.25">
      <c r="A4161">
        <v>9</v>
      </c>
      <c r="B4161">
        <f t="shared" si="64"/>
        <v>20</v>
      </c>
      <c r="C4161">
        <v>409</v>
      </c>
      <c r="D4161">
        <v>-19.42149744</v>
      </c>
      <c r="E4161">
        <v>13.34269383</v>
      </c>
    </row>
    <row r="4162" spans="1:5" x14ac:dyDescent="0.25">
      <c r="A4162">
        <v>9</v>
      </c>
      <c r="B4162">
        <f t="shared" ref="B4162:B4225" si="65">A4162+11</f>
        <v>20</v>
      </c>
      <c r="C4162">
        <v>410</v>
      </c>
      <c r="D4162">
        <v>-19.431985149999999</v>
      </c>
      <c r="E4162">
        <v>12.349571490000001</v>
      </c>
    </row>
    <row r="4163" spans="1:5" x14ac:dyDescent="0.25">
      <c r="A4163">
        <v>9</v>
      </c>
      <c r="B4163">
        <f t="shared" si="65"/>
        <v>20</v>
      </c>
      <c r="C4163">
        <v>411</v>
      </c>
      <c r="D4163">
        <v>-20.040860370000001</v>
      </c>
      <c r="E4163">
        <v>12.60399645</v>
      </c>
    </row>
    <row r="4164" spans="1:5" x14ac:dyDescent="0.25">
      <c r="A4164">
        <v>9</v>
      </c>
      <c r="B4164">
        <f t="shared" si="65"/>
        <v>20</v>
      </c>
      <c r="C4164">
        <v>412</v>
      </c>
      <c r="D4164">
        <v>-21.63587429</v>
      </c>
      <c r="E4164">
        <v>13.834905539999999</v>
      </c>
    </row>
    <row r="4165" spans="1:5" x14ac:dyDescent="0.25">
      <c r="A4165">
        <v>9</v>
      </c>
      <c r="B4165">
        <f t="shared" si="65"/>
        <v>20</v>
      </c>
      <c r="C4165">
        <v>413</v>
      </c>
      <c r="D4165">
        <v>-22.457052109999999</v>
      </c>
      <c r="E4165">
        <v>12.953349879999999</v>
      </c>
    </row>
    <row r="4166" spans="1:5" x14ac:dyDescent="0.25">
      <c r="A4166">
        <v>9</v>
      </c>
      <c r="B4166">
        <f t="shared" si="65"/>
        <v>20</v>
      </c>
      <c r="C4166">
        <v>414</v>
      </c>
      <c r="D4166">
        <v>-23.000146359999999</v>
      </c>
      <c r="E4166">
        <v>13.830690860000001</v>
      </c>
    </row>
    <row r="4167" spans="1:5" x14ac:dyDescent="0.25">
      <c r="A4167">
        <v>9</v>
      </c>
      <c r="B4167">
        <f t="shared" si="65"/>
        <v>20</v>
      </c>
      <c r="C4167">
        <v>415</v>
      </c>
      <c r="D4167">
        <v>-24.035097019999998</v>
      </c>
      <c r="E4167">
        <v>12.93288905</v>
      </c>
    </row>
    <row r="4168" spans="1:5" x14ac:dyDescent="0.25">
      <c r="A4168">
        <v>9</v>
      </c>
      <c r="B4168">
        <f t="shared" si="65"/>
        <v>20</v>
      </c>
      <c r="C4168">
        <v>416</v>
      </c>
      <c r="D4168">
        <v>-24.464725529999999</v>
      </c>
      <c r="E4168">
        <v>13.40113586</v>
      </c>
    </row>
    <row r="4169" spans="1:5" x14ac:dyDescent="0.25">
      <c r="A4169">
        <v>9</v>
      </c>
      <c r="B4169">
        <f t="shared" si="65"/>
        <v>20</v>
      </c>
      <c r="C4169">
        <v>417</v>
      </c>
      <c r="D4169">
        <v>-24.338088899999999</v>
      </c>
      <c r="E4169">
        <v>13.071410119999999</v>
      </c>
    </row>
    <row r="4170" spans="1:5" x14ac:dyDescent="0.25">
      <c r="A4170">
        <v>9</v>
      </c>
      <c r="B4170">
        <f t="shared" si="65"/>
        <v>20</v>
      </c>
      <c r="C4170">
        <v>418</v>
      </c>
      <c r="D4170">
        <v>-24.334339790000001</v>
      </c>
      <c r="E4170">
        <v>13.45825466</v>
      </c>
    </row>
    <row r="4171" spans="1:5" x14ac:dyDescent="0.25">
      <c r="A4171">
        <v>9</v>
      </c>
      <c r="B4171">
        <f t="shared" si="65"/>
        <v>20</v>
      </c>
      <c r="C4171">
        <v>419</v>
      </c>
      <c r="D4171">
        <v>-23.53222607</v>
      </c>
      <c r="E4171">
        <v>13.22848072</v>
      </c>
    </row>
    <row r="4172" spans="1:5" x14ac:dyDescent="0.25">
      <c r="A4172">
        <v>9</v>
      </c>
      <c r="B4172">
        <f t="shared" si="65"/>
        <v>20</v>
      </c>
      <c r="C4172">
        <v>420</v>
      </c>
      <c r="D4172">
        <v>-23.265181559999998</v>
      </c>
      <c r="E4172">
        <v>14.489211170000001</v>
      </c>
    </row>
    <row r="4173" spans="1:5" x14ac:dyDescent="0.25">
      <c r="A4173">
        <v>9</v>
      </c>
      <c r="B4173">
        <f t="shared" si="65"/>
        <v>20</v>
      </c>
      <c r="C4173">
        <v>421</v>
      </c>
      <c r="D4173">
        <v>-22.06136163</v>
      </c>
      <c r="E4173">
        <v>12.44440195</v>
      </c>
    </row>
    <row r="4174" spans="1:5" x14ac:dyDescent="0.25">
      <c r="A4174">
        <v>9</v>
      </c>
      <c r="B4174">
        <f t="shared" si="65"/>
        <v>20</v>
      </c>
      <c r="C4174">
        <v>422</v>
      </c>
      <c r="D4174">
        <v>-20.751451670000002</v>
      </c>
      <c r="E4174">
        <v>12.889737520000001</v>
      </c>
    </row>
    <row r="4175" spans="1:5" x14ac:dyDescent="0.25">
      <c r="A4175">
        <v>9</v>
      </c>
      <c r="B4175">
        <f t="shared" si="65"/>
        <v>20</v>
      </c>
      <c r="C4175">
        <v>423</v>
      </c>
      <c r="D4175">
        <v>-20.2969516</v>
      </c>
      <c r="E4175">
        <v>12.28056825</v>
      </c>
    </row>
    <row r="4176" spans="1:5" x14ac:dyDescent="0.25">
      <c r="A4176">
        <v>9</v>
      </c>
      <c r="B4176">
        <f t="shared" si="65"/>
        <v>20</v>
      </c>
      <c r="C4176">
        <v>424</v>
      </c>
      <c r="D4176">
        <v>-19.560729129999999</v>
      </c>
      <c r="E4176">
        <v>13.55188442</v>
      </c>
    </row>
    <row r="4177" spans="1:5" x14ac:dyDescent="0.25">
      <c r="A4177">
        <v>9</v>
      </c>
      <c r="B4177">
        <f t="shared" si="65"/>
        <v>20</v>
      </c>
      <c r="C4177">
        <v>425</v>
      </c>
      <c r="D4177">
        <v>-19.572295010000001</v>
      </c>
      <c r="E4177">
        <v>13.36048373</v>
      </c>
    </row>
    <row r="4178" spans="1:5" x14ac:dyDescent="0.25">
      <c r="A4178">
        <v>9</v>
      </c>
      <c r="B4178">
        <f t="shared" si="65"/>
        <v>20</v>
      </c>
      <c r="C4178">
        <v>426</v>
      </c>
      <c r="D4178">
        <v>-19.269891229999999</v>
      </c>
      <c r="E4178">
        <v>13.393441599999999</v>
      </c>
    </row>
    <row r="4179" spans="1:5" x14ac:dyDescent="0.25">
      <c r="A4179">
        <v>9</v>
      </c>
      <c r="B4179">
        <f t="shared" si="65"/>
        <v>20</v>
      </c>
      <c r="C4179">
        <v>427</v>
      </c>
      <c r="D4179">
        <v>-19.328357759999999</v>
      </c>
      <c r="E4179">
        <v>12.69453871</v>
      </c>
    </row>
    <row r="4180" spans="1:5" x14ac:dyDescent="0.25">
      <c r="A4180">
        <v>9</v>
      </c>
      <c r="B4180">
        <f t="shared" si="65"/>
        <v>20</v>
      </c>
      <c r="C4180">
        <v>428</v>
      </c>
      <c r="D4180">
        <v>-18.431952679999998</v>
      </c>
      <c r="E4180">
        <v>13.007748749999999</v>
      </c>
    </row>
    <row r="4181" spans="1:5" x14ac:dyDescent="0.25">
      <c r="A4181">
        <v>9</v>
      </c>
      <c r="B4181">
        <f t="shared" si="65"/>
        <v>20</v>
      </c>
      <c r="C4181">
        <v>429</v>
      </c>
      <c r="D4181">
        <v>-19.39312181</v>
      </c>
      <c r="E4181">
        <v>12.8853513</v>
      </c>
    </row>
    <row r="4182" spans="1:5" x14ac:dyDescent="0.25">
      <c r="A4182">
        <v>9</v>
      </c>
      <c r="B4182">
        <f t="shared" si="65"/>
        <v>20</v>
      </c>
      <c r="C4182">
        <v>430</v>
      </c>
      <c r="D4182">
        <v>-19.432058659999999</v>
      </c>
      <c r="E4182">
        <v>11.98568719</v>
      </c>
    </row>
    <row r="4183" spans="1:5" x14ac:dyDescent="0.25">
      <c r="A4183">
        <v>9</v>
      </c>
      <c r="B4183">
        <f t="shared" si="65"/>
        <v>20</v>
      </c>
      <c r="C4183">
        <v>431</v>
      </c>
      <c r="D4183">
        <v>-19.505178570000002</v>
      </c>
      <c r="E4183">
        <v>11.86270165</v>
      </c>
    </row>
    <row r="4184" spans="1:5" x14ac:dyDescent="0.25">
      <c r="A4184">
        <v>9</v>
      </c>
      <c r="B4184">
        <f t="shared" si="65"/>
        <v>20</v>
      </c>
      <c r="C4184">
        <v>432</v>
      </c>
      <c r="D4184">
        <v>-20.814377919999998</v>
      </c>
      <c r="E4184">
        <v>12.996770959999999</v>
      </c>
    </row>
    <row r="4185" spans="1:5" x14ac:dyDescent="0.25">
      <c r="A4185">
        <v>9</v>
      </c>
      <c r="B4185">
        <f t="shared" si="65"/>
        <v>20</v>
      </c>
      <c r="C4185">
        <v>433</v>
      </c>
      <c r="D4185">
        <v>-20.862601779999999</v>
      </c>
      <c r="E4185">
        <v>13.04766575</v>
      </c>
    </row>
    <row r="4186" spans="1:5" x14ac:dyDescent="0.25">
      <c r="A4186">
        <v>9</v>
      </c>
      <c r="B4186">
        <f t="shared" si="65"/>
        <v>20</v>
      </c>
      <c r="C4186">
        <v>434</v>
      </c>
      <c r="D4186">
        <v>-20.89470201</v>
      </c>
      <c r="E4186">
        <v>12.826835770000001</v>
      </c>
    </row>
    <row r="4187" spans="1:5" x14ac:dyDescent="0.25">
      <c r="A4187">
        <v>9</v>
      </c>
      <c r="B4187">
        <f t="shared" si="65"/>
        <v>20</v>
      </c>
      <c r="C4187">
        <v>435</v>
      </c>
      <c r="D4187">
        <v>-20.560835099999998</v>
      </c>
      <c r="E4187">
        <v>11.971474880000001</v>
      </c>
    </row>
    <row r="4188" spans="1:5" x14ac:dyDescent="0.25">
      <c r="A4188">
        <v>9</v>
      </c>
      <c r="B4188">
        <f t="shared" si="65"/>
        <v>20</v>
      </c>
      <c r="C4188">
        <v>436</v>
      </c>
      <c r="D4188">
        <v>-20.04186503</v>
      </c>
      <c r="E4188">
        <v>12.53428259</v>
      </c>
    </row>
    <row r="4189" spans="1:5" x14ac:dyDescent="0.25">
      <c r="A4189">
        <v>9</v>
      </c>
      <c r="B4189">
        <f t="shared" si="65"/>
        <v>20</v>
      </c>
      <c r="C4189">
        <v>437</v>
      </c>
      <c r="D4189">
        <v>-19.27665433</v>
      </c>
      <c r="E4189">
        <v>12.25910275</v>
      </c>
    </row>
    <row r="4190" spans="1:5" x14ac:dyDescent="0.25">
      <c r="A4190">
        <v>9</v>
      </c>
      <c r="B4190">
        <f t="shared" si="65"/>
        <v>20</v>
      </c>
      <c r="C4190">
        <v>438</v>
      </c>
      <c r="D4190">
        <v>-18.43746608</v>
      </c>
      <c r="E4190">
        <v>11.61670606</v>
      </c>
    </row>
    <row r="4191" spans="1:5" x14ac:dyDescent="0.25">
      <c r="A4191">
        <v>9</v>
      </c>
      <c r="B4191">
        <f t="shared" si="65"/>
        <v>20</v>
      </c>
      <c r="C4191">
        <v>439</v>
      </c>
      <c r="D4191">
        <v>-18.88814352</v>
      </c>
      <c r="E4191">
        <v>11.43174992</v>
      </c>
    </row>
    <row r="4192" spans="1:5" x14ac:dyDescent="0.25">
      <c r="A4192">
        <v>9</v>
      </c>
      <c r="B4192">
        <f t="shared" si="65"/>
        <v>20</v>
      </c>
      <c r="C4192">
        <v>440</v>
      </c>
      <c r="D4192">
        <v>-18.32790872</v>
      </c>
      <c r="E4192">
        <v>10.464773340000001</v>
      </c>
    </row>
    <row r="4193" spans="1:5" x14ac:dyDescent="0.25">
      <c r="A4193">
        <v>9</v>
      </c>
      <c r="B4193">
        <f t="shared" si="65"/>
        <v>20</v>
      </c>
      <c r="C4193">
        <v>441</v>
      </c>
      <c r="D4193">
        <v>-18.09818379</v>
      </c>
      <c r="E4193">
        <v>10.49381058</v>
      </c>
    </row>
    <row r="4194" spans="1:5" x14ac:dyDescent="0.25">
      <c r="A4194">
        <v>9</v>
      </c>
      <c r="B4194">
        <f t="shared" si="65"/>
        <v>20</v>
      </c>
      <c r="C4194">
        <v>442</v>
      </c>
      <c r="D4194">
        <v>-18.263267190000001</v>
      </c>
      <c r="E4194">
        <v>11.35987971</v>
      </c>
    </row>
    <row r="4195" spans="1:5" x14ac:dyDescent="0.25">
      <c r="A4195">
        <v>9</v>
      </c>
      <c r="B4195">
        <f t="shared" si="65"/>
        <v>20</v>
      </c>
      <c r="C4195">
        <v>443</v>
      </c>
      <c r="D4195">
        <v>-18.158488120000001</v>
      </c>
      <c r="E4195">
        <v>9.5090686019999993</v>
      </c>
    </row>
    <row r="4196" spans="1:5" x14ac:dyDescent="0.25">
      <c r="A4196">
        <v>9</v>
      </c>
      <c r="B4196">
        <f t="shared" si="65"/>
        <v>20</v>
      </c>
      <c r="C4196">
        <v>444</v>
      </c>
      <c r="D4196">
        <v>-18.793656120000001</v>
      </c>
      <c r="E4196">
        <v>9.8842982500000005</v>
      </c>
    </row>
    <row r="4197" spans="1:5" x14ac:dyDescent="0.25">
      <c r="A4197">
        <v>9</v>
      </c>
      <c r="B4197">
        <f t="shared" si="65"/>
        <v>20</v>
      </c>
      <c r="C4197">
        <v>445</v>
      </c>
      <c r="D4197">
        <v>-18.357313520000002</v>
      </c>
      <c r="E4197">
        <v>10.496285479999999</v>
      </c>
    </row>
    <row r="4198" spans="1:5" x14ac:dyDescent="0.25">
      <c r="A4198">
        <v>9</v>
      </c>
      <c r="B4198">
        <f t="shared" si="65"/>
        <v>20</v>
      </c>
      <c r="C4198">
        <v>446</v>
      </c>
      <c r="D4198">
        <v>-19.000102269999999</v>
      </c>
      <c r="E4198">
        <v>10.98053339</v>
      </c>
    </row>
    <row r="4199" spans="1:5" x14ac:dyDescent="0.25">
      <c r="A4199">
        <v>9</v>
      </c>
      <c r="B4199">
        <f t="shared" si="65"/>
        <v>20</v>
      </c>
      <c r="C4199">
        <v>447</v>
      </c>
      <c r="D4199">
        <v>-19.198707129999999</v>
      </c>
      <c r="E4199">
        <v>9.6012771289999996</v>
      </c>
    </row>
    <row r="4200" spans="1:5" x14ac:dyDescent="0.25">
      <c r="A4200">
        <v>9</v>
      </c>
      <c r="B4200">
        <f t="shared" si="65"/>
        <v>20</v>
      </c>
      <c r="C4200">
        <v>448</v>
      </c>
      <c r="D4200">
        <v>-18.26466392</v>
      </c>
      <c r="E4200">
        <v>9.9830493429999994</v>
      </c>
    </row>
    <row r="4201" spans="1:5" x14ac:dyDescent="0.25">
      <c r="A4201">
        <v>9</v>
      </c>
      <c r="B4201">
        <f t="shared" si="65"/>
        <v>20</v>
      </c>
      <c r="C4201">
        <v>449</v>
      </c>
      <c r="D4201">
        <v>-18.4314626</v>
      </c>
      <c r="E4201">
        <v>10.28466899</v>
      </c>
    </row>
    <row r="4202" spans="1:5" x14ac:dyDescent="0.25">
      <c r="A4202">
        <v>9</v>
      </c>
      <c r="B4202">
        <f t="shared" si="65"/>
        <v>20</v>
      </c>
      <c r="C4202">
        <v>450</v>
      </c>
      <c r="D4202">
        <v>-17.85851023</v>
      </c>
      <c r="E4202">
        <v>11.36708389</v>
      </c>
    </row>
    <row r="4203" spans="1:5" x14ac:dyDescent="0.25">
      <c r="A4203">
        <v>9</v>
      </c>
      <c r="B4203">
        <f t="shared" si="65"/>
        <v>20</v>
      </c>
      <c r="C4203">
        <v>451</v>
      </c>
      <c r="D4203">
        <v>-17.655568160000001</v>
      </c>
      <c r="E4203">
        <v>10.44683642</v>
      </c>
    </row>
    <row r="4204" spans="1:5" x14ac:dyDescent="0.25">
      <c r="A4204">
        <v>9</v>
      </c>
      <c r="B4204">
        <f t="shared" si="65"/>
        <v>20</v>
      </c>
      <c r="C4204">
        <v>452</v>
      </c>
      <c r="D4204">
        <v>-17.621287070000001</v>
      </c>
      <c r="E4204">
        <v>9.9671462510000008</v>
      </c>
    </row>
    <row r="4205" spans="1:5" x14ac:dyDescent="0.25">
      <c r="A4205">
        <v>9</v>
      </c>
      <c r="B4205">
        <f t="shared" si="65"/>
        <v>20</v>
      </c>
      <c r="C4205">
        <v>453</v>
      </c>
      <c r="D4205">
        <v>-17.017753720000002</v>
      </c>
      <c r="E4205">
        <v>9.5599143879999993</v>
      </c>
    </row>
    <row r="4206" spans="1:5" x14ac:dyDescent="0.25">
      <c r="A4206">
        <v>9</v>
      </c>
      <c r="B4206">
        <f t="shared" si="65"/>
        <v>20</v>
      </c>
      <c r="C4206">
        <v>454</v>
      </c>
      <c r="D4206">
        <v>-17.029099070000001</v>
      </c>
      <c r="E4206">
        <v>9.7612146919999994</v>
      </c>
    </row>
    <row r="4207" spans="1:5" x14ac:dyDescent="0.25">
      <c r="A4207">
        <v>9</v>
      </c>
      <c r="B4207">
        <f t="shared" si="65"/>
        <v>20</v>
      </c>
      <c r="C4207">
        <v>455</v>
      </c>
      <c r="D4207">
        <v>-16.562837089999999</v>
      </c>
      <c r="E4207">
        <v>8.5171714620000003</v>
      </c>
    </row>
    <row r="4208" spans="1:5" x14ac:dyDescent="0.25">
      <c r="A4208">
        <v>9</v>
      </c>
      <c r="B4208">
        <f t="shared" si="65"/>
        <v>20</v>
      </c>
      <c r="C4208">
        <v>456</v>
      </c>
      <c r="D4208">
        <v>-16.640882309999999</v>
      </c>
      <c r="E4208">
        <v>9.2064932949999996</v>
      </c>
    </row>
    <row r="4209" spans="1:5" x14ac:dyDescent="0.25">
      <c r="A4209">
        <v>9</v>
      </c>
      <c r="B4209">
        <f t="shared" si="65"/>
        <v>20</v>
      </c>
      <c r="C4209">
        <v>457</v>
      </c>
      <c r="D4209">
        <v>-16.387511020000002</v>
      </c>
      <c r="E4209">
        <v>9.0179350669999998</v>
      </c>
    </row>
    <row r="4210" spans="1:5" x14ac:dyDescent="0.25">
      <c r="A4210">
        <v>9</v>
      </c>
      <c r="B4210">
        <f t="shared" si="65"/>
        <v>20</v>
      </c>
      <c r="C4210">
        <v>458</v>
      </c>
      <c r="D4210">
        <v>-16.668008230000002</v>
      </c>
      <c r="E4210">
        <v>8.6404755560000002</v>
      </c>
    </row>
    <row r="4211" spans="1:5" x14ac:dyDescent="0.25">
      <c r="A4211">
        <v>9</v>
      </c>
      <c r="B4211">
        <f t="shared" si="65"/>
        <v>20</v>
      </c>
      <c r="C4211">
        <v>459</v>
      </c>
      <c r="D4211">
        <v>-16.443943709999999</v>
      </c>
      <c r="E4211">
        <v>8.9826003090000004</v>
      </c>
    </row>
    <row r="4212" spans="1:5" x14ac:dyDescent="0.25">
      <c r="A4212">
        <v>9</v>
      </c>
      <c r="B4212">
        <f t="shared" si="65"/>
        <v>20</v>
      </c>
      <c r="C4212">
        <v>460</v>
      </c>
      <c r="D4212">
        <v>-16.356537970000002</v>
      </c>
      <c r="E4212">
        <v>8.4435124590000008</v>
      </c>
    </row>
    <row r="4213" spans="1:5" x14ac:dyDescent="0.25">
      <c r="A4213">
        <v>9</v>
      </c>
      <c r="B4213">
        <f t="shared" si="65"/>
        <v>20</v>
      </c>
      <c r="C4213">
        <v>461</v>
      </c>
      <c r="D4213">
        <v>-16.988495950000001</v>
      </c>
      <c r="E4213">
        <v>9.2972560850000008</v>
      </c>
    </row>
    <row r="4214" spans="1:5" x14ac:dyDescent="0.25">
      <c r="A4214">
        <v>9</v>
      </c>
      <c r="B4214">
        <f t="shared" si="65"/>
        <v>20</v>
      </c>
      <c r="C4214">
        <v>462</v>
      </c>
      <c r="D4214">
        <v>-17.087908649999999</v>
      </c>
      <c r="E4214">
        <v>8.6709585239999996</v>
      </c>
    </row>
    <row r="4215" spans="1:5" x14ac:dyDescent="0.25">
      <c r="A4215">
        <v>9</v>
      </c>
      <c r="B4215">
        <f t="shared" si="65"/>
        <v>20</v>
      </c>
      <c r="C4215">
        <v>463</v>
      </c>
      <c r="D4215">
        <v>-16.25565503</v>
      </c>
      <c r="E4215">
        <v>8.2586788379999998</v>
      </c>
    </row>
    <row r="4216" spans="1:5" x14ac:dyDescent="0.25">
      <c r="A4216">
        <v>9</v>
      </c>
      <c r="B4216">
        <f t="shared" si="65"/>
        <v>20</v>
      </c>
      <c r="C4216">
        <v>464</v>
      </c>
      <c r="D4216">
        <v>-16.172611</v>
      </c>
      <c r="E4216">
        <v>9.4212707949999999</v>
      </c>
    </row>
    <row r="4217" spans="1:5" x14ac:dyDescent="0.25">
      <c r="A4217">
        <v>9</v>
      </c>
      <c r="B4217">
        <f t="shared" si="65"/>
        <v>20</v>
      </c>
      <c r="C4217">
        <v>465</v>
      </c>
      <c r="D4217">
        <v>-15.66496177</v>
      </c>
      <c r="E4217">
        <v>8.4990140029999992</v>
      </c>
    </row>
    <row r="4218" spans="1:5" x14ac:dyDescent="0.25">
      <c r="A4218">
        <v>9</v>
      </c>
      <c r="B4218">
        <f t="shared" si="65"/>
        <v>20</v>
      </c>
      <c r="C4218">
        <v>466</v>
      </c>
      <c r="D4218">
        <v>-15.930634059999999</v>
      </c>
      <c r="E4218">
        <v>9.2666996059999995</v>
      </c>
    </row>
    <row r="4219" spans="1:5" x14ac:dyDescent="0.25">
      <c r="A4219">
        <v>9</v>
      </c>
      <c r="B4219">
        <f t="shared" si="65"/>
        <v>20</v>
      </c>
      <c r="C4219">
        <v>467</v>
      </c>
      <c r="D4219">
        <v>-16.427011449999998</v>
      </c>
      <c r="E4219">
        <v>8.9219284220000006</v>
      </c>
    </row>
    <row r="4220" spans="1:5" x14ac:dyDescent="0.25">
      <c r="A4220">
        <v>9</v>
      </c>
      <c r="B4220">
        <f t="shared" si="65"/>
        <v>20</v>
      </c>
      <c r="C4220">
        <v>468</v>
      </c>
      <c r="D4220">
        <v>-16.38476657</v>
      </c>
      <c r="E4220">
        <v>7.8916090199999998</v>
      </c>
    </row>
    <row r="4221" spans="1:5" x14ac:dyDescent="0.25">
      <c r="A4221">
        <v>9</v>
      </c>
      <c r="B4221">
        <f t="shared" si="65"/>
        <v>20</v>
      </c>
      <c r="C4221">
        <v>469</v>
      </c>
      <c r="D4221">
        <v>-16.282584920000001</v>
      </c>
      <c r="E4221">
        <v>8.2239566800000006</v>
      </c>
    </row>
    <row r="4222" spans="1:5" x14ac:dyDescent="0.25">
      <c r="A4222">
        <v>10</v>
      </c>
      <c r="B4222">
        <f t="shared" si="65"/>
        <v>21</v>
      </c>
      <c r="C4222">
        <v>1</v>
      </c>
      <c r="D4222">
        <v>0</v>
      </c>
      <c r="E4222">
        <v>0</v>
      </c>
    </row>
    <row r="4223" spans="1:5" x14ac:dyDescent="0.25">
      <c r="A4223">
        <v>10</v>
      </c>
      <c r="B4223">
        <f t="shared" si="65"/>
        <v>21</v>
      </c>
      <c r="C4223">
        <v>2</v>
      </c>
      <c r="D4223">
        <v>1.3232160000000001E-3</v>
      </c>
      <c r="E4223">
        <v>-0.40272312799999999</v>
      </c>
    </row>
    <row r="4224" spans="1:5" x14ac:dyDescent="0.25">
      <c r="A4224">
        <v>10</v>
      </c>
      <c r="B4224">
        <f t="shared" si="65"/>
        <v>21</v>
      </c>
      <c r="C4224">
        <v>3</v>
      </c>
      <c r="D4224">
        <v>-0.18613233200000001</v>
      </c>
      <c r="E4224">
        <v>-0.76151059600000004</v>
      </c>
    </row>
    <row r="4225" spans="1:5" x14ac:dyDescent="0.25">
      <c r="A4225">
        <v>10</v>
      </c>
      <c r="B4225">
        <f t="shared" si="65"/>
        <v>21</v>
      </c>
      <c r="C4225">
        <v>4</v>
      </c>
      <c r="D4225">
        <v>3.4746661999999998E-2</v>
      </c>
      <c r="E4225">
        <v>-1.1924868280000001</v>
      </c>
    </row>
    <row r="4226" spans="1:5" x14ac:dyDescent="0.25">
      <c r="A4226">
        <v>10</v>
      </c>
      <c r="B4226">
        <f t="shared" ref="B4226:B4289" si="66">A4226+11</f>
        <v>21</v>
      </c>
      <c r="C4226">
        <v>5</v>
      </c>
      <c r="D4226">
        <v>-0.79309624300000003</v>
      </c>
      <c r="E4226">
        <v>-0.427423153</v>
      </c>
    </row>
    <row r="4227" spans="1:5" x14ac:dyDescent="0.25">
      <c r="A4227">
        <v>10</v>
      </c>
      <c r="B4227">
        <f t="shared" si="66"/>
        <v>21</v>
      </c>
      <c r="C4227">
        <v>6</v>
      </c>
      <c r="D4227">
        <v>-0.77858987899999998</v>
      </c>
      <c r="E4227">
        <v>-1.203807673</v>
      </c>
    </row>
    <row r="4228" spans="1:5" x14ac:dyDescent="0.25">
      <c r="A4228">
        <v>10</v>
      </c>
      <c r="B4228">
        <f t="shared" si="66"/>
        <v>21</v>
      </c>
      <c r="C4228">
        <v>7</v>
      </c>
      <c r="D4228">
        <v>-0.79956529799999998</v>
      </c>
      <c r="E4228">
        <v>-0.43769032600000002</v>
      </c>
    </row>
    <row r="4229" spans="1:5" x14ac:dyDescent="0.25">
      <c r="A4229">
        <v>10</v>
      </c>
      <c r="B4229">
        <f t="shared" si="66"/>
        <v>21</v>
      </c>
      <c r="C4229">
        <v>8</v>
      </c>
      <c r="D4229">
        <v>-1.4229958920000001</v>
      </c>
      <c r="E4229">
        <v>-1.082169851</v>
      </c>
    </row>
    <row r="4230" spans="1:5" x14ac:dyDescent="0.25">
      <c r="A4230">
        <v>10</v>
      </c>
      <c r="B4230">
        <f t="shared" si="66"/>
        <v>21</v>
      </c>
      <c r="C4230">
        <v>9</v>
      </c>
      <c r="D4230">
        <v>-1.4819525</v>
      </c>
      <c r="E4230">
        <v>-0.83409142400000003</v>
      </c>
    </row>
    <row r="4231" spans="1:5" x14ac:dyDescent="0.25">
      <c r="A4231">
        <v>10</v>
      </c>
      <c r="B4231">
        <f t="shared" si="66"/>
        <v>21</v>
      </c>
      <c r="C4231">
        <v>10</v>
      </c>
      <c r="D4231">
        <v>-1.9356194289999999</v>
      </c>
      <c r="E4231">
        <v>-0.80990598300000005</v>
      </c>
    </row>
    <row r="4232" spans="1:5" x14ac:dyDescent="0.25">
      <c r="A4232">
        <v>10</v>
      </c>
      <c r="B4232">
        <f t="shared" si="66"/>
        <v>21</v>
      </c>
      <c r="C4232">
        <v>11</v>
      </c>
      <c r="D4232">
        <v>-1.5839381189999999</v>
      </c>
      <c r="E4232">
        <v>-1.0621500880000001</v>
      </c>
    </row>
    <row r="4233" spans="1:5" x14ac:dyDescent="0.25">
      <c r="A4233">
        <v>10</v>
      </c>
      <c r="B4233">
        <f t="shared" si="66"/>
        <v>21</v>
      </c>
      <c r="C4233">
        <v>12</v>
      </c>
      <c r="D4233">
        <v>-1.5169932100000001</v>
      </c>
      <c r="E4233">
        <v>-0.41453405300000001</v>
      </c>
    </row>
    <row r="4234" spans="1:5" x14ac:dyDescent="0.25">
      <c r="A4234">
        <v>10</v>
      </c>
      <c r="B4234">
        <f t="shared" si="66"/>
        <v>21</v>
      </c>
      <c r="C4234">
        <v>13</v>
      </c>
      <c r="D4234">
        <v>-1.9930567889999999</v>
      </c>
      <c r="E4234">
        <v>-1.9612751100000001</v>
      </c>
    </row>
    <row r="4235" spans="1:5" x14ac:dyDescent="0.25">
      <c r="A4235">
        <v>10</v>
      </c>
      <c r="B4235">
        <f t="shared" si="66"/>
        <v>21</v>
      </c>
      <c r="C4235">
        <v>14</v>
      </c>
      <c r="D4235">
        <v>-0.77373808899999996</v>
      </c>
      <c r="E4235">
        <v>-1.195549827</v>
      </c>
    </row>
    <row r="4236" spans="1:5" x14ac:dyDescent="0.25">
      <c r="A4236">
        <v>10</v>
      </c>
      <c r="B4236">
        <f t="shared" si="66"/>
        <v>21</v>
      </c>
      <c r="C4236">
        <v>15</v>
      </c>
      <c r="D4236">
        <v>-1.1239981670000001</v>
      </c>
      <c r="E4236">
        <v>-0.52663982099999995</v>
      </c>
    </row>
    <row r="4237" spans="1:5" x14ac:dyDescent="0.25">
      <c r="A4237">
        <v>10</v>
      </c>
      <c r="B4237">
        <f t="shared" si="66"/>
        <v>21</v>
      </c>
      <c r="C4237">
        <v>16</v>
      </c>
      <c r="D4237">
        <v>-0.85514035399999999</v>
      </c>
      <c r="E4237">
        <v>-0.72963090100000005</v>
      </c>
    </row>
    <row r="4238" spans="1:5" x14ac:dyDescent="0.25">
      <c r="A4238">
        <v>10</v>
      </c>
      <c r="B4238">
        <f t="shared" si="66"/>
        <v>21</v>
      </c>
      <c r="C4238">
        <v>17</v>
      </c>
      <c r="D4238">
        <v>-0.80397601600000002</v>
      </c>
      <c r="E4238">
        <v>-0.79966331400000001</v>
      </c>
    </row>
    <row r="4239" spans="1:5" x14ac:dyDescent="0.25">
      <c r="A4239">
        <v>10</v>
      </c>
      <c r="B4239">
        <f t="shared" si="66"/>
        <v>21</v>
      </c>
      <c r="C4239">
        <v>18</v>
      </c>
      <c r="D4239">
        <v>-0.40794247900000002</v>
      </c>
      <c r="E4239">
        <v>-0.831395985</v>
      </c>
    </row>
    <row r="4240" spans="1:5" x14ac:dyDescent="0.25">
      <c r="A4240">
        <v>10</v>
      </c>
      <c r="B4240">
        <f t="shared" si="66"/>
        <v>21</v>
      </c>
      <c r="C4240">
        <v>19</v>
      </c>
      <c r="D4240">
        <v>-0.42313495400000001</v>
      </c>
      <c r="E4240">
        <v>-0.82193744300000005</v>
      </c>
    </row>
    <row r="4241" spans="1:5" x14ac:dyDescent="0.25">
      <c r="A4241">
        <v>10</v>
      </c>
      <c r="B4241">
        <f t="shared" si="66"/>
        <v>21</v>
      </c>
      <c r="C4241">
        <v>20</v>
      </c>
      <c r="D4241">
        <v>-0.59701528999999998</v>
      </c>
      <c r="E4241">
        <v>7.8976370000000004E-2</v>
      </c>
    </row>
    <row r="4242" spans="1:5" x14ac:dyDescent="0.25">
      <c r="A4242">
        <v>10</v>
      </c>
      <c r="B4242">
        <f t="shared" si="66"/>
        <v>21</v>
      </c>
      <c r="C4242">
        <v>21</v>
      </c>
      <c r="D4242">
        <v>-1.2932227439999999</v>
      </c>
      <c r="E4242">
        <v>-0.25692436899999999</v>
      </c>
    </row>
    <row r="4243" spans="1:5" x14ac:dyDescent="0.25">
      <c r="A4243">
        <v>10</v>
      </c>
      <c r="B4243">
        <f t="shared" si="66"/>
        <v>21</v>
      </c>
      <c r="C4243">
        <v>22</v>
      </c>
      <c r="D4243">
        <v>-2.009817521</v>
      </c>
      <c r="E4243">
        <v>-0.29412143000000002</v>
      </c>
    </row>
    <row r="4244" spans="1:5" x14ac:dyDescent="0.25">
      <c r="A4244">
        <v>10</v>
      </c>
      <c r="B4244">
        <f t="shared" si="66"/>
        <v>21</v>
      </c>
      <c r="C4244">
        <v>23</v>
      </c>
      <c r="D4244">
        <v>-2.3962454929999999</v>
      </c>
      <c r="E4244">
        <v>-7.5962399999999998E-4</v>
      </c>
    </row>
    <row r="4245" spans="1:5" x14ac:dyDescent="0.25">
      <c r="A4245">
        <v>10</v>
      </c>
      <c r="B4245">
        <f t="shared" si="66"/>
        <v>21</v>
      </c>
      <c r="C4245">
        <v>24</v>
      </c>
      <c r="D4245">
        <v>-3.4885354930000001</v>
      </c>
      <c r="E4245">
        <v>-0.55026167100000001</v>
      </c>
    </row>
    <row r="4246" spans="1:5" x14ac:dyDescent="0.25">
      <c r="A4246">
        <v>10</v>
      </c>
      <c r="B4246">
        <f t="shared" si="66"/>
        <v>21</v>
      </c>
      <c r="C4246">
        <v>25</v>
      </c>
      <c r="D4246">
        <v>-2.371937532</v>
      </c>
      <c r="E4246">
        <v>-0.642004621</v>
      </c>
    </row>
    <row r="4247" spans="1:5" x14ac:dyDescent="0.25">
      <c r="A4247">
        <v>10</v>
      </c>
      <c r="B4247">
        <f t="shared" si="66"/>
        <v>21</v>
      </c>
      <c r="C4247">
        <v>26</v>
      </c>
      <c r="D4247">
        <v>-2.89137318</v>
      </c>
      <c r="E4247">
        <v>-1.0399984790000001</v>
      </c>
    </row>
    <row r="4248" spans="1:5" x14ac:dyDescent="0.25">
      <c r="A4248">
        <v>10</v>
      </c>
      <c r="B4248">
        <f t="shared" si="66"/>
        <v>21</v>
      </c>
      <c r="C4248">
        <v>27</v>
      </c>
      <c r="D4248">
        <v>-2.7996302289999999</v>
      </c>
      <c r="E4248">
        <v>-4.1166709999999997E-3</v>
      </c>
    </row>
    <row r="4249" spans="1:5" x14ac:dyDescent="0.25">
      <c r="A4249">
        <v>10</v>
      </c>
      <c r="B4249">
        <f t="shared" si="66"/>
        <v>21</v>
      </c>
      <c r="C4249">
        <v>28</v>
      </c>
      <c r="D4249">
        <v>-2.9085749829999998</v>
      </c>
      <c r="E4249">
        <v>0.715982177</v>
      </c>
    </row>
    <row r="4250" spans="1:5" x14ac:dyDescent="0.25">
      <c r="A4250">
        <v>10</v>
      </c>
      <c r="B4250">
        <f t="shared" si="66"/>
        <v>21</v>
      </c>
      <c r="C4250">
        <v>29</v>
      </c>
      <c r="D4250">
        <v>-3.293630732</v>
      </c>
      <c r="E4250">
        <v>0.41918981100000002</v>
      </c>
    </row>
    <row r="4251" spans="1:5" x14ac:dyDescent="0.25">
      <c r="A4251">
        <v>10</v>
      </c>
      <c r="B4251">
        <f t="shared" si="66"/>
        <v>21</v>
      </c>
      <c r="C4251">
        <v>30</v>
      </c>
      <c r="D4251">
        <v>-3.0823573020000001</v>
      </c>
      <c r="E4251">
        <v>0.64857169199999998</v>
      </c>
    </row>
    <row r="4252" spans="1:5" x14ac:dyDescent="0.25">
      <c r="A4252">
        <v>10</v>
      </c>
      <c r="B4252">
        <f t="shared" si="66"/>
        <v>21</v>
      </c>
      <c r="C4252">
        <v>31</v>
      </c>
      <c r="D4252">
        <v>-3.5188224290000001</v>
      </c>
      <c r="E4252">
        <v>1.1377694110000001</v>
      </c>
    </row>
    <row r="4253" spans="1:5" x14ac:dyDescent="0.25">
      <c r="A4253">
        <v>10</v>
      </c>
      <c r="B4253">
        <f t="shared" si="66"/>
        <v>21</v>
      </c>
      <c r="C4253">
        <v>32</v>
      </c>
      <c r="D4253">
        <v>-3.3136259899999998</v>
      </c>
      <c r="E4253">
        <v>0.36167893899999998</v>
      </c>
    </row>
    <row r="4254" spans="1:5" x14ac:dyDescent="0.25">
      <c r="A4254">
        <v>10</v>
      </c>
      <c r="B4254">
        <f t="shared" si="66"/>
        <v>21</v>
      </c>
      <c r="C4254">
        <v>33</v>
      </c>
      <c r="D4254">
        <v>-3.3107345189999999</v>
      </c>
      <c r="E4254">
        <v>0.24158486900000001</v>
      </c>
    </row>
    <row r="4255" spans="1:5" x14ac:dyDescent="0.25">
      <c r="A4255">
        <v>10</v>
      </c>
      <c r="B4255">
        <f t="shared" si="66"/>
        <v>21</v>
      </c>
      <c r="C4255">
        <v>34</v>
      </c>
      <c r="D4255">
        <v>-3.4256092389999999</v>
      </c>
      <c r="E4255">
        <v>-0.27321952399999999</v>
      </c>
    </row>
    <row r="4256" spans="1:5" x14ac:dyDescent="0.25">
      <c r="A4256">
        <v>10</v>
      </c>
      <c r="B4256">
        <f t="shared" si="66"/>
        <v>21</v>
      </c>
      <c r="C4256">
        <v>35</v>
      </c>
      <c r="D4256">
        <v>-3.1046069279999999</v>
      </c>
      <c r="E4256">
        <v>-0.21409138799999999</v>
      </c>
    </row>
    <row r="4257" spans="1:5" x14ac:dyDescent="0.25">
      <c r="A4257">
        <v>10</v>
      </c>
      <c r="B4257">
        <f t="shared" si="66"/>
        <v>21</v>
      </c>
      <c r="C4257">
        <v>36</v>
      </c>
      <c r="D4257">
        <v>-2.717051772</v>
      </c>
      <c r="E4257">
        <v>-0.46599243800000001</v>
      </c>
    </row>
    <row r="4258" spans="1:5" x14ac:dyDescent="0.25">
      <c r="A4258">
        <v>10</v>
      </c>
      <c r="B4258">
        <f t="shared" si="66"/>
        <v>21</v>
      </c>
      <c r="C4258">
        <v>37</v>
      </c>
      <c r="D4258">
        <v>-2.552188906</v>
      </c>
      <c r="E4258">
        <v>-1.516797178</v>
      </c>
    </row>
    <row r="4259" spans="1:5" x14ac:dyDescent="0.25">
      <c r="A4259">
        <v>10</v>
      </c>
      <c r="B4259">
        <f t="shared" si="66"/>
        <v>21</v>
      </c>
      <c r="C4259">
        <v>38</v>
      </c>
      <c r="D4259">
        <v>-2.819870527</v>
      </c>
      <c r="E4259">
        <v>-1.5955285079999999</v>
      </c>
    </row>
    <row r="4260" spans="1:5" x14ac:dyDescent="0.25">
      <c r="A4260">
        <v>10</v>
      </c>
      <c r="B4260">
        <f t="shared" si="66"/>
        <v>21</v>
      </c>
      <c r="C4260">
        <v>39</v>
      </c>
      <c r="D4260">
        <v>-2.999484797</v>
      </c>
      <c r="E4260">
        <v>-2.0237112850000001</v>
      </c>
    </row>
    <row r="4261" spans="1:5" x14ac:dyDescent="0.25">
      <c r="A4261">
        <v>10</v>
      </c>
      <c r="B4261">
        <f t="shared" si="66"/>
        <v>21</v>
      </c>
      <c r="C4261">
        <v>40</v>
      </c>
      <c r="D4261">
        <v>-3.2231082390000001</v>
      </c>
      <c r="E4261">
        <v>-3.227665982</v>
      </c>
    </row>
    <row r="4262" spans="1:5" x14ac:dyDescent="0.25">
      <c r="A4262">
        <v>10</v>
      </c>
      <c r="B4262">
        <f t="shared" si="66"/>
        <v>21</v>
      </c>
      <c r="C4262">
        <v>41</v>
      </c>
      <c r="D4262">
        <v>-3.150184356</v>
      </c>
      <c r="E4262">
        <v>-3.3442804860000002</v>
      </c>
    </row>
    <row r="4263" spans="1:5" x14ac:dyDescent="0.25">
      <c r="A4263">
        <v>10</v>
      </c>
      <c r="B4263">
        <f t="shared" si="66"/>
        <v>21</v>
      </c>
      <c r="C4263">
        <v>42</v>
      </c>
      <c r="D4263">
        <v>-3.5848361870000001</v>
      </c>
      <c r="E4263">
        <v>-3.190272888</v>
      </c>
    </row>
    <row r="4264" spans="1:5" x14ac:dyDescent="0.25">
      <c r="A4264">
        <v>10</v>
      </c>
      <c r="B4264">
        <f t="shared" si="66"/>
        <v>21</v>
      </c>
      <c r="C4264">
        <v>43</v>
      </c>
      <c r="D4264">
        <v>-2.9857135530000001</v>
      </c>
      <c r="E4264">
        <v>-3.86731822</v>
      </c>
    </row>
    <row r="4265" spans="1:5" x14ac:dyDescent="0.25">
      <c r="A4265">
        <v>10</v>
      </c>
      <c r="B4265">
        <f t="shared" si="66"/>
        <v>21</v>
      </c>
      <c r="C4265">
        <v>44</v>
      </c>
      <c r="D4265">
        <v>-3.1603290089999998</v>
      </c>
      <c r="E4265">
        <v>-3.3584928020000002</v>
      </c>
    </row>
    <row r="4266" spans="1:5" x14ac:dyDescent="0.25">
      <c r="A4266">
        <v>10</v>
      </c>
      <c r="B4266">
        <f t="shared" si="66"/>
        <v>21</v>
      </c>
      <c r="C4266">
        <v>45</v>
      </c>
      <c r="D4266">
        <v>-3.1548891220000002</v>
      </c>
      <c r="E4266">
        <v>-3.0561380300000001</v>
      </c>
    </row>
    <row r="4267" spans="1:5" x14ac:dyDescent="0.25">
      <c r="A4267">
        <v>10</v>
      </c>
      <c r="B4267">
        <f t="shared" si="66"/>
        <v>21</v>
      </c>
      <c r="C4267">
        <v>46</v>
      </c>
      <c r="D4267">
        <v>-3.8622703970000001</v>
      </c>
      <c r="E4267">
        <v>-2.6773062950000002</v>
      </c>
    </row>
    <row r="4268" spans="1:5" x14ac:dyDescent="0.25">
      <c r="A4268">
        <v>10</v>
      </c>
      <c r="B4268">
        <f t="shared" si="66"/>
        <v>21</v>
      </c>
      <c r="C4268">
        <v>47</v>
      </c>
      <c r="D4268">
        <v>-3.6476154169999999</v>
      </c>
      <c r="E4268">
        <v>-2.8353570509999999</v>
      </c>
    </row>
    <row r="4269" spans="1:5" x14ac:dyDescent="0.25">
      <c r="A4269">
        <v>10</v>
      </c>
      <c r="B4269">
        <f t="shared" si="66"/>
        <v>21</v>
      </c>
      <c r="C4269">
        <v>48</v>
      </c>
      <c r="D4269">
        <v>-4.0152733310000004</v>
      </c>
      <c r="E4269">
        <v>-2.447850903</v>
      </c>
    </row>
    <row r="4270" spans="1:5" x14ac:dyDescent="0.25">
      <c r="A4270">
        <v>10</v>
      </c>
      <c r="B4270">
        <f t="shared" si="66"/>
        <v>21</v>
      </c>
      <c r="C4270">
        <v>49</v>
      </c>
      <c r="D4270">
        <v>-4.3945461369999999</v>
      </c>
      <c r="E4270">
        <v>-2.7128860929999998</v>
      </c>
    </row>
    <row r="4271" spans="1:5" x14ac:dyDescent="0.25">
      <c r="A4271">
        <v>10</v>
      </c>
      <c r="B4271">
        <f t="shared" si="66"/>
        <v>21</v>
      </c>
      <c r="C4271">
        <v>50</v>
      </c>
      <c r="D4271">
        <v>-3.560136162</v>
      </c>
      <c r="E4271">
        <v>-2.2888689950000001</v>
      </c>
    </row>
    <row r="4272" spans="1:5" x14ac:dyDescent="0.25">
      <c r="A4272">
        <v>10</v>
      </c>
      <c r="B4272">
        <f t="shared" si="66"/>
        <v>21</v>
      </c>
      <c r="C4272">
        <v>51</v>
      </c>
      <c r="D4272">
        <v>-3.794198304</v>
      </c>
      <c r="E4272">
        <v>-1.63309313</v>
      </c>
    </row>
    <row r="4273" spans="1:5" x14ac:dyDescent="0.25">
      <c r="A4273">
        <v>10</v>
      </c>
      <c r="B4273">
        <f t="shared" si="66"/>
        <v>21</v>
      </c>
      <c r="C4273">
        <v>52</v>
      </c>
      <c r="D4273">
        <v>-3.4356068679999998</v>
      </c>
      <c r="E4273">
        <v>-2.6773062950000002</v>
      </c>
    </row>
    <row r="4274" spans="1:5" x14ac:dyDescent="0.25">
      <c r="A4274">
        <v>10</v>
      </c>
      <c r="B4274">
        <f t="shared" si="66"/>
        <v>21</v>
      </c>
      <c r="C4274">
        <v>53</v>
      </c>
      <c r="D4274">
        <v>-3.4284026939999999</v>
      </c>
      <c r="E4274">
        <v>-1.4452455179999999</v>
      </c>
    </row>
    <row r="4275" spans="1:5" x14ac:dyDescent="0.25">
      <c r="A4275">
        <v>10</v>
      </c>
      <c r="B4275">
        <f t="shared" si="66"/>
        <v>21</v>
      </c>
      <c r="C4275">
        <v>54</v>
      </c>
      <c r="D4275">
        <v>-2.9986516619999999</v>
      </c>
      <c r="E4275">
        <v>-1.65972897</v>
      </c>
    </row>
    <row r="4276" spans="1:5" x14ac:dyDescent="0.25">
      <c r="A4276">
        <v>10</v>
      </c>
      <c r="B4276">
        <f t="shared" si="66"/>
        <v>21</v>
      </c>
      <c r="C4276">
        <v>55</v>
      </c>
      <c r="D4276">
        <v>-3.5366613359999999</v>
      </c>
      <c r="E4276">
        <v>-1.501751726</v>
      </c>
    </row>
    <row r="4277" spans="1:5" x14ac:dyDescent="0.25">
      <c r="A4277">
        <v>10</v>
      </c>
      <c r="B4277">
        <f t="shared" si="66"/>
        <v>21</v>
      </c>
      <c r="C4277">
        <v>56</v>
      </c>
      <c r="D4277">
        <v>-2.6547136130000002</v>
      </c>
      <c r="E4277">
        <v>-1.7873212629999999</v>
      </c>
    </row>
    <row r="4278" spans="1:5" x14ac:dyDescent="0.25">
      <c r="A4278">
        <v>10</v>
      </c>
      <c r="B4278">
        <f t="shared" si="66"/>
        <v>21</v>
      </c>
      <c r="C4278">
        <v>57</v>
      </c>
      <c r="D4278">
        <v>-2.555521449</v>
      </c>
      <c r="E4278">
        <v>-2.2945294180000002</v>
      </c>
    </row>
    <row r="4279" spans="1:5" x14ac:dyDescent="0.25">
      <c r="A4279">
        <v>10</v>
      </c>
      <c r="B4279">
        <f t="shared" si="66"/>
        <v>21</v>
      </c>
      <c r="C4279">
        <v>58</v>
      </c>
      <c r="D4279">
        <v>-2.3953633499999998</v>
      </c>
      <c r="E4279">
        <v>-1.591779397</v>
      </c>
    </row>
    <row r="4280" spans="1:5" x14ac:dyDescent="0.25">
      <c r="A4280">
        <v>10</v>
      </c>
      <c r="B4280">
        <f t="shared" si="66"/>
        <v>21</v>
      </c>
      <c r="C4280">
        <v>59</v>
      </c>
      <c r="D4280">
        <v>-2.6030101879999998</v>
      </c>
      <c r="E4280">
        <v>-2.426115861</v>
      </c>
    </row>
    <row r="4281" spans="1:5" x14ac:dyDescent="0.25">
      <c r="A4281">
        <v>10</v>
      </c>
      <c r="B4281">
        <f t="shared" si="66"/>
        <v>21</v>
      </c>
      <c r="C4281">
        <v>60</v>
      </c>
      <c r="D4281">
        <v>-2.414770512</v>
      </c>
      <c r="E4281">
        <v>-1.8804854449999999</v>
      </c>
    </row>
    <row r="4282" spans="1:5" x14ac:dyDescent="0.25">
      <c r="A4282">
        <v>10</v>
      </c>
      <c r="B4282">
        <f t="shared" si="66"/>
        <v>21</v>
      </c>
      <c r="C4282">
        <v>61</v>
      </c>
      <c r="D4282">
        <v>-1.6340242810000001</v>
      </c>
      <c r="E4282">
        <v>-1.477247733</v>
      </c>
    </row>
    <row r="4283" spans="1:5" x14ac:dyDescent="0.25">
      <c r="A4283">
        <v>10</v>
      </c>
      <c r="B4283">
        <f t="shared" si="66"/>
        <v>21</v>
      </c>
      <c r="C4283">
        <v>62</v>
      </c>
      <c r="D4283">
        <v>-2.399382004</v>
      </c>
      <c r="E4283">
        <v>-1.4559782670000001</v>
      </c>
    </row>
    <row r="4284" spans="1:5" x14ac:dyDescent="0.25">
      <c r="A4284">
        <v>10</v>
      </c>
      <c r="B4284">
        <f t="shared" si="66"/>
        <v>21</v>
      </c>
      <c r="C4284">
        <v>63</v>
      </c>
      <c r="D4284">
        <v>-1.9900673019999999</v>
      </c>
      <c r="E4284">
        <v>-2.009817521</v>
      </c>
    </row>
    <row r="4285" spans="1:5" x14ac:dyDescent="0.25">
      <c r="A4285">
        <v>10</v>
      </c>
      <c r="B4285">
        <f t="shared" si="66"/>
        <v>21</v>
      </c>
      <c r="C4285">
        <v>64</v>
      </c>
      <c r="D4285">
        <v>-1.623438556</v>
      </c>
      <c r="E4285">
        <v>-1.4568114029999999</v>
      </c>
    </row>
    <row r="4286" spans="1:5" x14ac:dyDescent="0.25">
      <c r="A4286">
        <v>10</v>
      </c>
      <c r="B4286">
        <f t="shared" si="66"/>
        <v>21</v>
      </c>
      <c r="C4286">
        <v>65</v>
      </c>
      <c r="D4286">
        <v>-1.2399020549999999</v>
      </c>
      <c r="E4286">
        <v>-2.1223153539999999</v>
      </c>
    </row>
    <row r="4287" spans="1:5" x14ac:dyDescent="0.25">
      <c r="A4287">
        <v>10</v>
      </c>
      <c r="B4287">
        <f t="shared" si="66"/>
        <v>21</v>
      </c>
      <c r="C4287">
        <v>66</v>
      </c>
      <c r="D4287">
        <v>-1.591485349</v>
      </c>
      <c r="E4287">
        <v>-2.1178311230000002</v>
      </c>
    </row>
    <row r="4288" spans="1:5" x14ac:dyDescent="0.25">
      <c r="A4288">
        <v>10</v>
      </c>
      <c r="B4288">
        <f t="shared" si="66"/>
        <v>21</v>
      </c>
      <c r="C4288">
        <v>67</v>
      </c>
      <c r="D4288">
        <v>-1.8112371599999999</v>
      </c>
      <c r="E4288">
        <v>-1.6747499180000001</v>
      </c>
    </row>
    <row r="4289" spans="1:5" x14ac:dyDescent="0.25">
      <c r="A4289">
        <v>10</v>
      </c>
      <c r="B4289">
        <f t="shared" si="66"/>
        <v>21</v>
      </c>
      <c r="C4289">
        <v>68</v>
      </c>
      <c r="D4289">
        <v>-1.6403463119999999</v>
      </c>
      <c r="E4289">
        <v>-0.58138174200000003</v>
      </c>
    </row>
    <row r="4290" spans="1:5" x14ac:dyDescent="0.25">
      <c r="A4290">
        <v>10</v>
      </c>
      <c r="B4290">
        <f t="shared" ref="B4290:B4353" si="67">A4290+11</f>
        <v>21</v>
      </c>
      <c r="C4290">
        <v>69</v>
      </c>
      <c r="D4290">
        <v>-1.127477734</v>
      </c>
      <c r="E4290">
        <v>-0.35337208599999997</v>
      </c>
    </row>
    <row r="4291" spans="1:5" x14ac:dyDescent="0.25">
      <c r="A4291">
        <v>10</v>
      </c>
      <c r="B4291">
        <f t="shared" si="67"/>
        <v>21</v>
      </c>
      <c r="C4291">
        <v>70</v>
      </c>
      <c r="D4291">
        <v>-1.299691798</v>
      </c>
      <c r="E4291">
        <v>-0.39355863499999999</v>
      </c>
    </row>
    <row r="4292" spans="1:5" x14ac:dyDescent="0.25">
      <c r="A4292">
        <v>10</v>
      </c>
      <c r="B4292">
        <f t="shared" si="67"/>
        <v>21</v>
      </c>
      <c r="C4292">
        <v>71</v>
      </c>
      <c r="D4292">
        <v>-1.0206403239999999</v>
      </c>
      <c r="E4292">
        <v>-0.40929019799999999</v>
      </c>
    </row>
    <row r="4293" spans="1:5" x14ac:dyDescent="0.25">
      <c r="A4293">
        <v>10</v>
      </c>
      <c r="B4293">
        <f t="shared" si="67"/>
        <v>21</v>
      </c>
      <c r="C4293">
        <v>72</v>
      </c>
      <c r="D4293">
        <v>-0.65739312900000002</v>
      </c>
      <c r="E4293">
        <v>-1.012308966</v>
      </c>
    </row>
    <row r="4294" spans="1:5" x14ac:dyDescent="0.25">
      <c r="A4294">
        <v>10</v>
      </c>
      <c r="B4294">
        <f t="shared" si="67"/>
        <v>21</v>
      </c>
      <c r="C4294">
        <v>73</v>
      </c>
      <c r="D4294">
        <v>-1.213437742</v>
      </c>
      <c r="E4294">
        <v>-0.73614896299999999</v>
      </c>
    </row>
    <row r="4295" spans="1:5" x14ac:dyDescent="0.25">
      <c r="A4295">
        <v>10</v>
      </c>
      <c r="B4295">
        <f t="shared" si="67"/>
        <v>21</v>
      </c>
      <c r="C4295">
        <v>74</v>
      </c>
      <c r="D4295">
        <v>-1.4416189269999999</v>
      </c>
      <c r="E4295">
        <v>-6.9199277000000003E-2</v>
      </c>
    </row>
    <row r="4296" spans="1:5" x14ac:dyDescent="0.25">
      <c r="A4296">
        <v>10</v>
      </c>
      <c r="B4296">
        <f t="shared" si="67"/>
        <v>21</v>
      </c>
      <c r="C4296">
        <v>75</v>
      </c>
      <c r="D4296">
        <v>-1.510769196</v>
      </c>
      <c r="E4296">
        <v>-0.39003005899999998</v>
      </c>
    </row>
    <row r="4297" spans="1:5" x14ac:dyDescent="0.25">
      <c r="A4297">
        <v>10</v>
      </c>
      <c r="B4297">
        <f t="shared" si="67"/>
        <v>21</v>
      </c>
      <c r="C4297">
        <v>76</v>
      </c>
      <c r="D4297">
        <v>-1.9107233720000001</v>
      </c>
      <c r="E4297">
        <v>3.9549445000000003E-2</v>
      </c>
    </row>
    <row r="4298" spans="1:5" x14ac:dyDescent="0.25">
      <c r="A4298">
        <v>10</v>
      </c>
      <c r="B4298">
        <f t="shared" si="67"/>
        <v>21</v>
      </c>
      <c r="C4298">
        <v>77</v>
      </c>
      <c r="D4298">
        <v>-1.0887614249999999</v>
      </c>
      <c r="E4298">
        <v>-0.13727137</v>
      </c>
    </row>
    <row r="4299" spans="1:5" x14ac:dyDescent="0.25">
      <c r="A4299">
        <v>10</v>
      </c>
      <c r="B4299">
        <f t="shared" si="67"/>
        <v>21</v>
      </c>
      <c r="C4299">
        <v>78</v>
      </c>
      <c r="D4299">
        <v>-1.8098649360000001</v>
      </c>
      <c r="E4299">
        <v>0.58787529999999999</v>
      </c>
    </row>
    <row r="4300" spans="1:5" x14ac:dyDescent="0.25">
      <c r="A4300">
        <v>10</v>
      </c>
      <c r="B4300">
        <f t="shared" si="67"/>
        <v>21</v>
      </c>
      <c r="C4300">
        <v>79</v>
      </c>
      <c r="D4300">
        <v>-1.2823429710000001</v>
      </c>
      <c r="E4300">
        <v>0.91551819300000004</v>
      </c>
    </row>
    <row r="4301" spans="1:5" x14ac:dyDescent="0.25">
      <c r="A4301">
        <v>10</v>
      </c>
      <c r="B4301">
        <f t="shared" si="67"/>
        <v>21</v>
      </c>
      <c r="C4301">
        <v>80</v>
      </c>
      <c r="D4301">
        <v>-2.4077623699999999</v>
      </c>
      <c r="E4301">
        <v>0.29625327800000001</v>
      </c>
    </row>
    <row r="4302" spans="1:5" x14ac:dyDescent="0.25">
      <c r="A4302">
        <v>10</v>
      </c>
      <c r="B4302">
        <f t="shared" si="67"/>
        <v>21</v>
      </c>
      <c r="C4302">
        <v>81</v>
      </c>
      <c r="D4302">
        <v>-2.859910052</v>
      </c>
      <c r="E4302">
        <v>0.11286539299999999</v>
      </c>
    </row>
    <row r="4303" spans="1:5" x14ac:dyDescent="0.25">
      <c r="A4303">
        <v>10</v>
      </c>
      <c r="B4303">
        <f t="shared" si="67"/>
        <v>21</v>
      </c>
      <c r="C4303">
        <v>82</v>
      </c>
      <c r="D4303">
        <v>-2.7356257990000001</v>
      </c>
      <c r="E4303">
        <v>0.31987512699999998</v>
      </c>
    </row>
    <row r="4304" spans="1:5" x14ac:dyDescent="0.25">
      <c r="A4304">
        <v>10</v>
      </c>
      <c r="B4304">
        <f t="shared" si="67"/>
        <v>21</v>
      </c>
      <c r="C4304">
        <v>83</v>
      </c>
      <c r="D4304">
        <v>-2.7998752690000002</v>
      </c>
      <c r="E4304">
        <v>-0.39441627400000001</v>
      </c>
    </row>
    <row r="4305" spans="1:5" x14ac:dyDescent="0.25">
      <c r="A4305">
        <v>10</v>
      </c>
      <c r="B4305">
        <f t="shared" si="67"/>
        <v>21</v>
      </c>
      <c r="C4305">
        <v>84</v>
      </c>
      <c r="D4305">
        <v>-2.2584840439999998</v>
      </c>
      <c r="E4305">
        <v>7.8584306000000007E-2</v>
      </c>
    </row>
    <row r="4306" spans="1:5" x14ac:dyDescent="0.25">
      <c r="A4306">
        <v>10</v>
      </c>
      <c r="B4306">
        <f t="shared" si="67"/>
        <v>21</v>
      </c>
      <c r="C4306">
        <v>85</v>
      </c>
      <c r="D4306">
        <v>-2.5635587590000002</v>
      </c>
      <c r="E4306">
        <v>4.5013835000000002E-2</v>
      </c>
    </row>
    <row r="4307" spans="1:5" x14ac:dyDescent="0.25">
      <c r="A4307">
        <v>10</v>
      </c>
      <c r="B4307">
        <f t="shared" si="67"/>
        <v>21</v>
      </c>
      <c r="C4307">
        <v>86</v>
      </c>
      <c r="D4307">
        <v>-2.04049652</v>
      </c>
      <c r="E4307">
        <v>-0.37346536000000002</v>
      </c>
    </row>
    <row r="4308" spans="1:5" x14ac:dyDescent="0.25">
      <c r="A4308">
        <v>10</v>
      </c>
      <c r="B4308">
        <f t="shared" si="67"/>
        <v>21</v>
      </c>
      <c r="C4308">
        <v>87</v>
      </c>
      <c r="D4308">
        <v>-1.917192427</v>
      </c>
      <c r="E4308">
        <v>0.49983245300000001</v>
      </c>
    </row>
    <row r="4309" spans="1:5" x14ac:dyDescent="0.25">
      <c r="A4309">
        <v>10</v>
      </c>
      <c r="B4309">
        <f t="shared" si="67"/>
        <v>21</v>
      </c>
      <c r="C4309">
        <v>88</v>
      </c>
      <c r="D4309">
        <v>-2.1835508319999999</v>
      </c>
      <c r="E4309">
        <v>0.69772670199999998</v>
      </c>
    </row>
    <row r="4310" spans="1:5" x14ac:dyDescent="0.25">
      <c r="A4310">
        <v>10</v>
      </c>
      <c r="B4310">
        <f t="shared" si="67"/>
        <v>21</v>
      </c>
      <c r="C4310">
        <v>89</v>
      </c>
      <c r="D4310">
        <v>-2.135130942</v>
      </c>
      <c r="E4310">
        <v>1.3575212219999999</v>
      </c>
    </row>
    <row r="4311" spans="1:5" x14ac:dyDescent="0.25">
      <c r="A4311">
        <v>10</v>
      </c>
      <c r="B4311">
        <f t="shared" si="67"/>
        <v>21</v>
      </c>
      <c r="C4311">
        <v>90</v>
      </c>
      <c r="D4311">
        <v>-2.8969600899999999</v>
      </c>
      <c r="E4311">
        <v>1.5005510310000001</v>
      </c>
    </row>
    <row r="4312" spans="1:5" x14ac:dyDescent="0.25">
      <c r="A4312">
        <v>10</v>
      </c>
      <c r="B4312">
        <f t="shared" si="67"/>
        <v>21</v>
      </c>
      <c r="C4312">
        <v>91</v>
      </c>
      <c r="D4312">
        <v>-3.1090666549999999</v>
      </c>
      <c r="E4312">
        <v>1.858921931</v>
      </c>
    </row>
    <row r="4313" spans="1:5" x14ac:dyDescent="0.25">
      <c r="A4313">
        <v>10</v>
      </c>
      <c r="B4313">
        <f t="shared" si="67"/>
        <v>21</v>
      </c>
      <c r="C4313">
        <v>92</v>
      </c>
      <c r="D4313">
        <v>-2.800071301</v>
      </c>
      <c r="E4313">
        <v>1.801827627</v>
      </c>
    </row>
    <row r="4314" spans="1:5" x14ac:dyDescent="0.25">
      <c r="A4314">
        <v>10</v>
      </c>
      <c r="B4314">
        <f t="shared" si="67"/>
        <v>21</v>
      </c>
      <c r="C4314">
        <v>93</v>
      </c>
      <c r="D4314">
        <v>-2.5560115290000001</v>
      </c>
      <c r="E4314">
        <v>0.960973101</v>
      </c>
    </row>
    <row r="4315" spans="1:5" x14ac:dyDescent="0.25">
      <c r="A4315">
        <v>10</v>
      </c>
      <c r="B4315">
        <f t="shared" si="67"/>
        <v>21</v>
      </c>
      <c r="C4315">
        <v>94</v>
      </c>
      <c r="D4315">
        <v>-2.618741751</v>
      </c>
      <c r="E4315">
        <v>1.111550139</v>
      </c>
    </row>
    <row r="4316" spans="1:5" x14ac:dyDescent="0.25">
      <c r="A4316">
        <v>10</v>
      </c>
      <c r="B4316">
        <f t="shared" si="67"/>
        <v>21</v>
      </c>
      <c r="C4316">
        <v>95</v>
      </c>
      <c r="D4316">
        <v>-2.2997487680000002</v>
      </c>
      <c r="E4316">
        <v>1.100523342</v>
      </c>
    </row>
    <row r="4317" spans="1:5" x14ac:dyDescent="0.25">
      <c r="A4317">
        <v>10</v>
      </c>
      <c r="B4317">
        <f t="shared" si="67"/>
        <v>21</v>
      </c>
      <c r="C4317">
        <v>96</v>
      </c>
      <c r="D4317">
        <v>-2.5639018149999999</v>
      </c>
      <c r="E4317">
        <v>1.615474759</v>
      </c>
    </row>
    <row r="4318" spans="1:5" x14ac:dyDescent="0.25">
      <c r="A4318">
        <v>10</v>
      </c>
      <c r="B4318">
        <f t="shared" si="67"/>
        <v>21</v>
      </c>
      <c r="C4318">
        <v>97</v>
      </c>
      <c r="D4318">
        <v>-2.368604989</v>
      </c>
      <c r="E4318">
        <v>1.1790341360000001</v>
      </c>
    </row>
    <row r="4319" spans="1:5" x14ac:dyDescent="0.25">
      <c r="A4319">
        <v>10</v>
      </c>
      <c r="B4319">
        <f t="shared" si="67"/>
        <v>21</v>
      </c>
      <c r="C4319">
        <v>98</v>
      </c>
      <c r="D4319">
        <v>-2.007514145</v>
      </c>
      <c r="E4319">
        <v>0.38618293300000001</v>
      </c>
    </row>
    <row r="4320" spans="1:5" x14ac:dyDescent="0.25">
      <c r="A4320">
        <v>10</v>
      </c>
      <c r="B4320">
        <f t="shared" si="67"/>
        <v>21</v>
      </c>
      <c r="C4320">
        <v>99</v>
      </c>
      <c r="D4320">
        <v>-2.8650558909999999</v>
      </c>
      <c r="E4320">
        <v>0.86310415200000001</v>
      </c>
    </row>
    <row r="4321" spans="1:5" x14ac:dyDescent="0.25">
      <c r="A4321">
        <v>10</v>
      </c>
      <c r="B4321">
        <f t="shared" si="67"/>
        <v>21</v>
      </c>
      <c r="C4321">
        <v>100</v>
      </c>
      <c r="D4321">
        <v>-3.2596681969999999</v>
      </c>
      <c r="E4321">
        <v>0.74053517800000002</v>
      </c>
    </row>
    <row r="4322" spans="1:5" x14ac:dyDescent="0.25">
      <c r="A4322">
        <v>10</v>
      </c>
      <c r="B4322">
        <f t="shared" si="67"/>
        <v>21</v>
      </c>
      <c r="C4322">
        <v>101</v>
      </c>
      <c r="D4322">
        <v>-3.2207558559999998</v>
      </c>
      <c r="E4322">
        <v>0.379370822</v>
      </c>
    </row>
    <row r="4323" spans="1:5" x14ac:dyDescent="0.25">
      <c r="A4323">
        <v>10</v>
      </c>
      <c r="B4323">
        <f t="shared" si="67"/>
        <v>21</v>
      </c>
      <c r="C4323">
        <v>102</v>
      </c>
      <c r="D4323">
        <v>-3.2621185960000001</v>
      </c>
      <c r="E4323">
        <v>0.87959533899999998</v>
      </c>
    </row>
    <row r="4324" spans="1:5" x14ac:dyDescent="0.25">
      <c r="A4324">
        <v>10</v>
      </c>
      <c r="B4324">
        <f t="shared" si="67"/>
        <v>21</v>
      </c>
      <c r="C4324">
        <v>103</v>
      </c>
      <c r="D4324">
        <v>-2.8926473869999998</v>
      </c>
      <c r="E4324">
        <v>0.38620743699999999</v>
      </c>
    </row>
    <row r="4325" spans="1:5" x14ac:dyDescent="0.25">
      <c r="A4325">
        <v>10</v>
      </c>
      <c r="B4325">
        <f t="shared" si="67"/>
        <v>21</v>
      </c>
      <c r="C4325">
        <v>104</v>
      </c>
      <c r="D4325">
        <v>-3.4083094200000001</v>
      </c>
      <c r="E4325">
        <v>-0.13129239500000001</v>
      </c>
    </row>
    <row r="4326" spans="1:5" x14ac:dyDescent="0.25">
      <c r="A4326">
        <v>10</v>
      </c>
      <c r="B4326">
        <f t="shared" si="67"/>
        <v>21</v>
      </c>
      <c r="C4326">
        <v>105</v>
      </c>
      <c r="D4326">
        <v>-3.4032125889999998</v>
      </c>
      <c r="E4326">
        <v>0.575133224</v>
      </c>
    </row>
    <row r="4327" spans="1:5" x14ac:dyDescent="0.25">
      <c r="A4327">
        <v>10</v>
      </c>
      <c r="B4327">
        <f t="shared" si="67"/>
        <v>21</v>
      </c>
      <c r="C4327">
        <v>106</v>
      </c>
      <c r="D4327">
        <v>-3.197428054</v>
      </c>
      <c r="E4327">
        <v>1.1956968509999999</v>
      </c>
    </row>
    <row r="4328" spans="1:5" x14ac:dyDescent="0.25">
      <c r="A4328">
        <v>10</v>
      </c>
      <c r="B4328">
        <f t="shared" si="67"/>
        <v>21</v>
      </c>
      <c r="C4328">
        <v>107</v>
      </c>
      <c r="D4328">
        <v>-3.3970865909999999</v>
      </c>
      <c r="E4328">
        <v>0.78189791799999997</v>
      </c>
    </row>
    <row r="4329" spans="1:5" x14ac:dyDescent="0.25">
      <c r="A4329">
        <v>10</v>
      </c>
      <c r="B4329">
        <f t="shared" si="67"/>
        <v>21</v>
      </c>
      <c r="C4329">
        <v>108</v>
      </c>
      <c r="D4329">
        <v>-1.7439491949999999</v>
      </c>
      <c r="E4329">
        <v>1.9900427979999999</v>
      </c>
    </row>
    <row r="4330" spans="1:5" x14ac:dyDescent="0.25">
      <c r="A4330">
        <v>10</v>
      </c>
      <c r="B4330">
        <f t="shared" si="67"/>
        <v>21</v>
      </c>
      <c r="C4330">
        <v>109</v>
      </c>
      <c r="D4330">
        <v>-2.48735134</v>
      </c>
      <c r="E4330">
        <v>1.654803668</v>
      </c>
    </row>
    <row r="4331" spans="1:5" x14ac:dyDescent="0.25">
      <c r="A4331">
        <v>10</v>
      </c>
      <c r="B4331">
        <f t="shared" si="67"/>
        <v>21</v>
      </c>
      <c r="C4331">
        <v>110</v>
      </c>
      <c r="D4331">
        <v>-2.2221201179999999</v>
      </c>
      <c r="E4331">
        <v>1.866395649</v>
      </c>
    </row>
    <row r="4332" spans="1:5" x14ac:dyDescent="0.25">
      <c r="A4332">
        <v>10</v>
      </c>
      <c r="B4332">
        <f t="shared" si="67"/>
        <v>21</v>
      </c>
      <c r="C4332">
        <v>111</v>
      </c>
      <c r="D4332">
        <v>-2.9107803419999998</v>
      </c>
      <c r="E4332">
        <v>2.6167079200000001</v>
      </c>
    </row>
    <row r="4333" spans="1:5" x14ac:dyDescent="0.25">
      <c r="A4333">
        <v>10</v>
      </c>
      <c r="B4333">
        <f t="shared" si="67"/>
        <v>21</v>
      </c>
      <c r="C4333">
        <v>112</v>
      </c>
      <c r="D4333">
        <v>-3.347441501</v>
      </c>
      <c r="E4333">
        <v>2.354343665</v>
      </c>
    </row>
    <row r="4334" spans="1:5" x14ac:dyDescent="0.25">
      <c r="A4334">
        <v>10</v>
      </c>
      <c r="B4334">
        <f t="shared" si="67"/>
        <v>21</v>
      </c>
      <c r="C4334">
        <v>113</v>
      </c>
      <c r="D4334">
        <v>-3.4527106550000002</v>
      </c>
      <c r="E4334">
        <v>3.2355317640000001</v>
      </c>
    </row>
    <row r="4335" spans="1:5" x14ac:dyDescent="0.25">
      <c r="A4335">
        <v>10</v>
      </c>
      <c r="B4335">
        <f t="shared" si="67"/>
        <v>21</v>
      </c>
      <c r="C4335">
        <v>114</v>
      </c>
      <c r="D4335">
        <v>-3.5495504360000001</v>
      </c>
      <c r="E4335">
        <v>4.010813604</v>
      </c>
    </row>
    <row r="4336" spans="1:5" x14ac:dyDescent="0.25">
      <c r="A4336">
        <v>10</v>
      </c>
      <c r="B4336">
        <f t="shared" si="67"/>
        <v>21</v>
      </c>
      <c r="C4336">
        <v>115</v>
      </c>
      <c r="D4336">
        <v>-2.935235327</v>
      </c>
      <c r="E4336">
        <v>4.5434814079999999</v>
      </c>
    </row>
    <row r="4337" spans="1:5" x14ac:dyDescent="0.25">
      <c r="A4337">
        <v>10</v>
      </c>
      <c r="B4337">
        <f t="shared" si="67"/>
        <v>21</v>
      </c>
      <c r="C4337">
        <v>116</v>
      </c>
      <c r="D4337">
        <v>-3.2457009210000001</v>
      </c>
      <c r="E4337">
        <v>4.2515653369999997</v>
      </c>
    </row>
    <row r="4338" spans="1:5" x14ac:dyDescent="0.25">
      <c r="A4338">
        <v>10</v>
      </c>
      <c r="B4338">
        <f t="shared" si="67"/>
        <v>21</v>
      </c>
      <c r="C4338">
        <v>117</v>
      </c>
      <c r="D4338">
        <v>-3.1571924980000001</v>
      </c>
      <c r="E4338">
        <v>4.1573229789999999</v>
      </c>
    </row>
    <row r="4339" spans="1:5" x14ac:dyDescent="0.25">
      <c r="A4339">
        <v>10</v>
      </c>
      <c r="B4339">
        <f t="shared" si="67"/>
        <v>21</v>
      </c>
      <c r="C4339">
        <v>118</v>
      </c>
      <c r="D4339">
        <v>-4.0502160250000001</v>
      </c>
      <c r="E4339">
        <v>3.8539390400000002</v>
      </c>
    </row>
    <row r="4340" spans="1:5" x14ac:dyDescent="0.25">
      <c r="A4340">
        <v>10</v>
      </c>
      <c r="B4340">
        <f t="shared" si="67"/>
        <v>21</v>
      </c>
      <c r="C4340">
        <v>119</v>
      </c>
      <c r="D4340">
        <v>-3.6127217310000002</v>
      </c>
      <c r="E4340">
        <v>4.4069206540000003</v>
      </c>
    </row>
    <row r="4341" spans="1:5" x14ac:dyDescent="0.25">
      <c r="A4341">
        <v>10</v>
      </c>
      <c r="B4341">
        <f t="shared" si="67"/>
        <v>21</v>
      </c>
      <c r="C4341">
        <v>120</v>
      </c>
      <c r="D4341">
        <v>-3.280937663</v>
      </c>
      <c r="E4341">
        <v>4.107824913</v>
      </c>
    </row>
    <row r="4342" spans="1:5" x14ac:dyDescent="0.25">
      <c r="A4342">
        <v>10</v>
      </c>
      <c r="B4342">
        <f t="shared" si="67"/>
        <v>21</v>
      </c>
      <c r="C4342">
        <v>121</v>
      </c>
      <c r="D4342">
        <v>-3.5615083850000002</v>
      </c>
      <c r="E4342">
        <v>4.868967949</v>
      </c>
    </row>
    <row r="4343" spans="1:5" x14ac:dyDescent="0.25">
      <c r="A4343">
        <v>10</v>
      </c>
      <c r="B4343">
        <f t="shared" si="67"/>
        <v>21</v>
      </c>
      <c r="C4343">
        <v>122</v>
      </c>
      <c r="D4343">
        <v>-3.8713368749999999</v>
      </c>
      <c r="E4343">
        <v>5.9038450930000002</v>
      </c>
    </row>
    <row r="4344" spans="1:5" x14ac:dyDescent="0.25">
      <c r="A4344">
        <v>10</v>
      </c>
      <c r="B4344">
        <f t="shared" si="67"/>
        <v>21</v>
      </c>
      <c r="C4344">
        <v>123</v>
      </c>
      <c r="D4344">
        <v>-4.3611226910000003</v>
      </c>
      <c r="E4344">
        <v>6.706497894</v>
      </c>
    </row>
    <row r="4345" spans="1:5" x14ac:dyDescent="0.25">
      <c r="A4345">
        <v>10</v>
      </c>
      <c r="B4345">
        <f t="shared" si="67"/>
        <v>21</v>
      </c>
      <c r="C4345">
        <v>124</v>
      </c>
      <c r="D4345">
        <v>-3.9392129360000001</v>
      </c>
      <c r="E4345">
        <v>7.5134633979999998</v>
      </c>
    </row>
    <row r="4346" spans="1:5" x14ac:dyDescent="0.25">
      <c r="A4346">
        <v>10</v>
      </c>
      <c r="B4346">
        <f t="shared" si="67"/>
        <v>21</v>
      </c>
      <c r="C4346">
        <v>125</v>
      </c>
      <c r="D4346">
        <v>-4.7908247150000003</v>
      </c>
      <c r="E4346">
        <v>7.5681318060000002</v>
      </c>
    </row>
    <row r="4347" spans="1:5" x14ac:dyDescent="0.25">
      <c r="A4347">
        <v>10</v>
      </c>
      <c r="B4347">
        <f t="shared" si="67"/>
        <v>21</v>
      </c>
      <c r="C4347">
        <v>126</v>
      </c>
      <c r="D4347">
        <v>-4.7342204910000003</v>
      </c>
      <c r="E4347">
        <v>7.8438507380000004</v>
      </c>
    </row>
    <row r="4348" spans="1:5" x14ac:dyDescent="0.25">
      <c r="A4348">
        <v>10</v>
      </c>
      <c r="B4348">
        <f t="shared" si="67"/>
        <v>21</v>
      </c>
      <c r="C4348">
        <v>127</v>
      </c>
      <c r="D4348">
        <v>-5.1523076229999996</v>
      </c>
      <c r="E4348">
        <v>8.2592669339999993</v>
      </c>
    </row>
    <row r="4349" spans="1:5" x14ac:dyDescent="0.25">
      <c r="A4349">
        <v>10</v>
      </c>
      <c r="B4349">
        <f t="shared" si="67"/>
        <v>21</v>
      </c>
      <c r="C4349">
        <v>128</v>
      </c>
      <c r="D4349">
        <v>-4.7426988720000001</v>
      </c>
      <c r="E4349">
        <v>6.899172793</v>
      </c>
    </row>
    <row r="4350" spans="1:5" x14ac:dyDescent="0.25">
      <c r="A4350">
        <v>10</v>
      </c>
      <c r="B4350">
        <f t="shared" si="67"/>
        <v>21</v>
      </c>
      <c r="C4350">
        <v>129</v>
      </c>
      <c r="D4350">
        <v>-4.8291489600000004</v>
      </c>
      <c r="E4350">
        <v>7.3056940389999996</v>
      </c>
    </row>
    <row r="4351" spans="1:5" x14ac:dyDescent="0.25">
      <c r="A4351">
        <v>10</v>
      </c>
      <c r="B4351">
        <f t="shared" si="67"/>
        <v>21</v>
      </c>
      <c r="C4351">
        <v>130</v>
      </c>
      <c r="D4351">
        <v>-5.0708563489999996</v>
      </c>
      <c r="E4351">
        <v>7.3845968969999998</v>
      </c>
    </row>
    <row r="4352" spans="1:5" x14ac:dyDescent="0.25">
      <c r="A4352">
        <v>10</v>
      </c>
      <c r="B4352">
        <f t="shared" si="67"/>
        <v>21</v>
      </c>
      <c r="C4352">
        <v>131</v>
      </c>
      <c r="D4352">
        <v>-4.8666890780000003</v>
      </c>
      <c r="E4352">
        <v>7.6740870729999999</v>
      </c>
    </row>
    <row r="4353" spans="1:5" x14ac:dyDescent="0.25">
      <c r="A4353">
        <v>10</v>
      </c>
      <c r="B4353">
        <f t="shared" si="67"/>
        <v>21</v>
      </c>
      <c r="C4353">
        <v>132</v>
      </c>
      <c r="D4353">
        <v>-5.5396667470000001</v>
      </c>
      <c r="E4353">
        <v>9.4704258049999996</v>
      </c>
    </row>
    <row r="4354" spans="1:5" x14ac:dyDescent="0.25">
      <c r="A4354">
        <v>10</v>
      </c>
      <c r="B4354">
        <f t="shared" ref="B4354:B4417" si="68">A4354+11</f>
        <v>21</v>
      </c>
      <c r="C4354">
        <v>133</v>
      </c>
      <c r="D4354">
        <v>-6.8654307939999999</v>
      </c>
      <c r="E4354">
        <v>11.7955117</v>
      </c>
    </row>
    <row r="4355" spans="1:5" x14ac:dyDescent="0.25">
      <c r="A4355">
        <v>10</v>
      </c>
      <c r="B4355">
        <f t="shared" si="68"/>
        <v>21</v>
      </c>
      <c r="C4355">
        <v>134</v>
      </c>
      <c r="D4355">
        <v>-8.2626484849999997</v>
      </c>
      <c r="E4355">
        <v>13.588738429999999</v>
      </c>
    </row>
    <row r="4356" spans="1:5" x14ac:dyDescent="0.25">
      <c r="A4356">
        <v>10</v>
      </c>
      <c r="B4356">
        <f t="shared" si="68"/>
        <v>21</v>
      </c>
      <c r="C4356">
        <v>135</v>
      </c>
      <c r="D4356">
        <v>-8.1842847150000004</v>
      </c>
      <c r="E4356">
        <v>13.468668859999999</v>
      </c>
    </row>
    <row r="4357" spans="1:5" x14ac:dyDescent="0.25">
      <c r="A4357">
        <v>10</v>
      </c>
      <c r="B4357">
        <f t="shared" si="68"/>
        <v>21</v>
      </c>
      <c r="C4357">
        <v>136</v>
      </c>
      <c r="D4357">
        <v>-8.1610549290000005</v>
      </c>
      <c r="E4357">
        <v>14.88463211</v>
      </c>
    </row>
    <row r="4358" spans="1:5" x14ac:dyDescent="0.25">
      <c r="A4358">
        <v>10</v>
      </c>
      <c r="B4358">
        <f t="shared" si="68"/>
        <v>21</v>
      </c>
      <c r="C4358">
        <v>137</v>
      </c>
      <c r="D4358">
        <v>-8.3125876230000006</v>
      </c>
      <c r="E4358">
        <v>15.16878041</v>
      </c>
    </row>
    <row r="4359" spans="1:5" x14ac:dyDescent="0.25">
      <c r="A4359">
        <v>10</v>
      </c>
      <c r="B4359">
        <f t="shared" si="68"/>
        <v>21</v>
      </c>
      <c r="C4359">
        <v>138</v>
      </c>
      <c r="D4359">
        <v>-7.8211845440000003</v>
      </c>
      <c r="E4359">
        <v>15.54538228</v>
      </c>
    </row>
    <row r="4360" spans="1:5" x14ac:dyDescent="0.25">
      <c r="A4360">
        <v>10</v>
      </c>
      <c r="B4360">
        <f t="shared" si="68"/>
        <v>21</v>
      </c>
      <c r="C4360">
        <v>139</v>
      </c>
      <c r="D4360">
        <v>-8.1641914409999998</v>
      </c>
      <c r="E4360">
        <v>14.471984859999999</v>
      </c>
    </row>
    <row r="4361" spans="1:5" x14ac:dyDescent="0.25">
      <c r="A4361">
        <v>10</v>
      </c>
      <c r="B4361">
        <f t="shared" si="68"/>
        <v>21</v>
      </c>
      <c r="C4361">
        <v>140</v>
      </c>
      <c r="D4361">
        <v>-7.4909197240000003</v>
      </c>
      <c r="E4361">
        <v>13.84634891</v>
      </c>
    </row>
    <row r="4362" spans="1:5" x14ac:dyDescent="0.25">
      <c r="A4362">
        <v>10</v>
      </c>
      <c r="B4362">
        <f t="shared" si="68"/>
        <v>21</v>
      </c>
      <c r="C4362">
        <v>141</v>
      </c>
      <c r="D4362">
        <v>-7.8242230389999996</v>
      </c>
      <c r="E4362">
        <v>13.629096499999999</v>
      </c>
    </row>
    <row r="4363" spans="1:5" x14ac:dyDescent="0.25">
      <c r="A4363">
        <v>10</v>
      </c>
      <c r="B4363">
        <f t="shared" si="68"/>
        <v>21</v>
      </c>
      <c r="C4363">
        <v>142</v>
      </c>
      <c r="D4363">
        <v>-7.8197143039999997</v>
      </c>
      <c r="E4363">
        <v>13.54423918</v>
      </c>
    </row>
    <row r="4364" spans="1:5" x14ac:dyDescent="0.25">
      <c r="A4364">
        <v>10</v>
      </c>
      <c r="B4364">
        <f t="shared" si="68"/>
        <v>21</v>
      </c>
      <c r="C4364">
        <v>143</v>
      </c>
      <c r="D4364">
        <v>-8.3785033650000003</v>
      </c>
      <c r="E4364">
        <v>13.83693937</v>
      </c>
    </row>
    <row r="4365" spans="1:5" x14ac:dyDescent="0.25">
      <c r="A4365">
        <v>10</v>
      </c>
      <c r="B4365">
        <f t="shared" si="68"/>
        <v>21</v>
      </c>
      <c r="C4365">
        <v>144</v>
      </c>
      <c r="D4365">
        <v>-7.4191720319999996</v>
      </c>
      <c r="E4365">
        <v>13.18880875</v>
      </c>
    </row>
    <row r="4366" spans="1:5" x14ac:dyDescent="0.25">
      <c r="A4366">
        <v>10</v>
      </c>
      <c r="B4366">
        <f t="shared" si="68"/>
        <v>21</v>
      </c>
      <c r="C4366">
        <v>145</v>
      </c>
      <c r="D4366">
        <v>-7.4991040580000004</v>
      </c>
      <c r="E4366">
        <v>13.0559236</v>
      </c>
    </row>
    <row r="4367" spans="1:5" x14ac:dyDescent="0.25">
      <c r="A4367">
        <v>10</v>
      </c>
      <c r="B4367">
        <f t="shared" si="68"/>
        <v>21</v>
      </c>
      <c r="C4367">
        <v>146</v>
      </c>
      <c r="D4367">
        <v>-8.2531899440000007</v>
      </c>
      <c r="E4367">
        <v>14.53868473</v>
      </c>
    </row>
    <row r="4368" spans="1:5" x14ac:dyDescent="0.25">
      <c r="A4368">
        <v>10</v>
      </c>
      <c r="B4368">
        <f t="shared" si="68"/>
        <v>21</v>
      </c>
      <c r="C4368">
        <v>147</v>
      </c>
      <c r="D4368">
        <v>-8.1877642819999998</v>
      </c>
      <c r="E4368">
        <v>13.790773850000001</v>
      </c>
    </row>
    <row r="4369" spans="1:5" x14ac:dyDescent="0.25">
      <c r="A4369">
        <v>10</v>
      </c>
      <c r="B4369">
        <f t="shared" si="68"/>
        <v>21</v>
      </c>
      <c r="C4369">
        <v>148</v>
      </c>
      <c r="D4369">
        <v>-7.7955043589999997</v>
      </c>
      <c r="E4369">
        <v>13.61564381</v>
      </c>
    </row>
    <row r="4370" spans="1:5" x14ac:dyDescent="0.25">
      <c r="A4370">
        <v>10</v>
      </c>
      <c r="B4370">
        <f t="shared" si="68"/>
        <v>21</v>
      </c>
      <c r="C4370">
        <v>149</v>
      </c>
      <c r="D4370">
        <v>-8.2814675520000005</v>
      </c>
      <c r="E4370">
        <v>13.760952489999999</v>
      </c>
    </row>
    <row r="4371" spans="1:5" x14ac:dyDescent="0.25">
      <c r="A4371">
        <v>10</v>
      </c>
      <c r="B4371">
        <f t="shared" si="68"/>
        <v>21</v>
      </c>
      <c r="C4371">
        <v>150</v>
      </c>
      <c r="D4371">
        <v>-7.6344641160000002</v>
      </c>
      <c r="E4371">
        <v>13.97477434</v>
      </c>
    </row>
    <row r="4372" spans="1:5" x14ac:dyDescent="0.25">
      <c r="A4372">
        <v>10</v>
      </c>
      <c r="B4372">
        <f t="shared" si="68"/>
        <v>21</v>
      </c>
      <c r="C4372">
        <v>151</v>
      </c>
      <c r="D4372">
        <v>-8.4625520620000003</v>
      </c>
      <c r="E4372">
        <v>13.994549060000001</v>
      </c>
    </row>
    <row r="4373" spans="1:5" x14ac:dyDescent="0.25">
      <c r="A4373">
        <v>10</v>
      </c>
      <c r="B4373">
        <f t="shared" si="68"/>
        <v>21</v>
      </c>
      <c r="C4373">
        <v>152</v>
      </c>
      <c r="D4373">
        <v>-8.4326081819999992</v>
      </c>
      <c r="E4373">
        <v>13.24661367</v>
      </c>
    </row>
    <row r="4374" spans="1:5" x14ac:dyDescent="0.25">
      <c r="A4374">
        <v>10</v>
      </c>
      <c r="B4374">
        <f t="shared" si="68"/>
        <v>21</v>
      </c>
      <c r="C4374">
        <v>153</v>
      </c>
      <c r="D4374">
        <v>-8.8362379579999999</v>
      </c>
      <c r="E4374">
        <v>12.522251130000001</v>
      </c>
    </row>
    <row r="4375" spans="1:5" x14ac:dyDescent="0.25">
      <c r="A4375">
        <v>10</v>
      </c>
      <c r="B4375">
        <f t="shared" si="68"/>
        <v>21</v>
      </c>
      <c r="C4375">
        <v>154</v>
      </c>
      <c r="D4375">
        <v>-8.3129796870000003</v>
      </c>
      <c r="E4375">
        <v>13.612360280000001</v>
      </c>
    </row>
    <row r="4376" spans="1:5" x14ac:dyDescent="0.25">
      <c r="A4376">
        <v>10</v>
      </c>
      <c r="B4376">
        <f t="shared" si="68"/>
        <v>21</v>
      </c>
      <c r="C4376">
        <v>155</v>
      </c>
      <c r="D4376">
        <v>-8.3836001959999997</v>
      </c>
      <c r="E4376">
        <v>13.67330171</v>
      </c>
    </row>
    <row r="4377" spans="1:5" x14ac:dyDescent="0.25">
      <c r="A4377">
        <v>10</v>
      </c>
      <c r="B4377">
        <f t="shared" si="68"/>
        <v>21</v>
      </c>
      <c r="C4377">
        <v>156</v>
      </c>
      <c r="D4377">
        <v>-8.5213126369999994</v>
      </c>
      <c r="E4377">
        <v>14.04314048</v>
      </c>
    </row>
    <row r="4378" spans="1:5" x14ac:dyDescent="0.25">
      <c r="A4378">
        <v>10</v>
      </c>
      <c r="B4378">
        <f t="shared" si="68"/>
        <v>21</v>
      </c>
      <c r="C4378">
        <v>157</v>
      </c>
      <c r="D4378">
        <v>-8.7607166509999992</v>
      </c>
      <c r="E4378">
        <v>13.60581771</v>
      </c>
    </row>
    <row r="4379" spans="1:5" x14ac:dyDescent="0.25">
      <c r="A4379">
        <v>10</v>
      </c>
      <c r="B4379">
        <f t="shared" si="68"/>
        <v>21</v>
      </c>
      <c r="C4379">
        <v>158</v>
      </c>
      <c r="D4379">
        <v>-9.2227149379999993</v>
      </c>
      <c r="E4379">
        <v>13.24516794</v>
      </c>
    </row>
    <row r="4380" spans="1:5" x14ac:dyDescent="0.25">
      <c r="A4380">
        <v>10</v>
      </c>
      <c r="B4380">
        <f t="shared" si="68"/>
        <v>21</v>
      </c>
      <c r="C4380">
        <v>159</v>
      </c>
      <c r="D4380">
        <v>-8.4628461089999991</v>
      </c>
      <c r="E4380">
        <v>12.92808627</v>
      </c>
    </row>
    <row r="4381" spans="1:5" x14ac:dyDescent="0.25">
      <c r="A4381">
        <v>10</v>
      </c>
      <c r="B4381">
        <f t="shared" si="68"/>
        <v>21</v>
      </c>
      <c r="C4381">
        <v>160</v>
      </c>
      <c r="D4381">
        <v>-8.5881595310000005</v>
      </c>
      <c r="E4381">
        <v>13.248917049999999</v>
      </c>
    </row>
    <row r="4382" spans="1:5" x14ac:dyDescent="0.25">
      <c r="A4382">
        <v>10</v>
      </c>
      <c r="B4382">
        <f t="shared" si="68"/>
        <v>21</v>
      </c>
      <c r="C4382">
        <v>161</v>
      </c>
      <c r="D4382">
        <v>-9.2197744589999999</v>
      </c>
      <c r="E4382">
        <v>13.65747213</v>
      </c>
    </row>
    <row r="4383" spans="1:5" x14ac:dyDescent="0.25">
      <c r="A4383">
        <v>10</v>
      </c>
      <c r="B4383">
        <f t="shared" si="68"/>
        <v>21</v>
      </c>
      <c r="C4383">
        <v>162</v>
      </c>
      <c r="D4383">
        <v>-8.4479476820000006</v>
      </c>
      <c r="E4383">
        <v>13.27244088</v>
      </c>
    </row>
    <row r="4384" spans="1:5" x14ac:dyDescent="0.25">
      <c r="A4384">
        <v>10</v>
      </c>
      <c r="B4384">
        <f t="shared" si="68"/>
        <v>21</v>
      </c>
      <c r="C4384">
        <v>163</v>
      </c>
      <c r="D4384">
        <v>-9.3178394400000002</v>
      </c>
      <c r="E4384">
        <v>13.337523490000001</v>
      </c>
    </row>
    <row r="4385" spans="1:5" x14ac:dyDescent="0.25">
      <c r="A4385">
        <v>10</v>
      </c>
      <c r="B4385">
        <f t="shared" si="68"/>
        <v>21</v>
      </c>
      <c r="C4385">
        <v>164</v>
      </c>
      <c r="D4385">
        <v>-9.2808874180000007</v>
      </c>
      <c r="E4385">
        <v>13.622676459999999</v>
      </c>
    </row>
    <row r="4386" spans="1:5" x14ac:dyDescent="0.25">
      <c r="A4386">
        <v>10</v>
      </c>
      <c r="B4386">
        <f t="shared" si="68"/>
        <v>21</v>
      </c>
      <c r="C4386">
        <v>165</v>
      </c>
      <c r="D4386">
        <v>-9.7674877149999997</v>
      </c>
      <c r="E4386">
        <v>14.12476328</v>
      </c>
    </row>
    <row r="4387" spans="1:5" x14ac:dyDescent="0.25">
      <c r="A4387">
        <v>10</v>
      </c>
      <c r="B4387">
        <f t="shared" si="68"/>
        <v>21</v>
      </c>
      <c r="C4387">
        <v>166</v>
      </c>
      <c r="D4387">
        <v>-9.3206819030000005</v>
      </c>
      <c r="E4387">
        <v>14.251767470000001</v>
      </c>
    </row>
    <row r="4388" spans="1:5" x14ac:dyDescent="0.25">
      <c r="A4388">
        <v>10</v>
      </c>
      <c r="B4388">
        <f t="shared" si="68"/>
        <v>21</v>
      </c>
      <c r="C4388">
        <v>167</v>
      </c>
      <c r="D4388">
        <v>-9.6109071979999996</v>
      </c>
      <c r="E4388">
        <v>14.680611860000001</v>
      </c>
    </row>
    <row r="4389" spans="1:5" x14ac:dyDescent="0.25">
      <c r="A4389">
        <v>10</v>
      </c>
      <c r="B4389">
        <f t="shared" si="68"/>
        <v>21</v>
      </c>
      <c r="C4389">
        <v>168</v>
      </c>
      <c r="D4389">
        <v>-9.6879967610000008</v>
      </c>
      <c r="E4389">
        <v>14.533195839999999</v>
      </c>
    </row>
    <row r="4390" spans="1:5" x14ac:dyDescent="0.25">
      <c r="A4390">
        <v>10</v>
      </c>
      <c r="B4390">
        <f t="shared" si="68"/>
        <v>21</v>
      </c>
      <c r="C4390">
        <v>169</v>
      </c>
      <c r="D4390">
        <v>-9.1976718569999996</v>
      </c>
      <c r="E4390">
        <v>14.23179672</v>
      </c>
    </row>
    <row r="4391" spans="1:5" x14ac:dyDescent="0.25">
      <c r="A4391">
        <v>10</v>
      </c>
      <c r="B4391">
        <f t="shared" si="68"/>
        <v>21</v>
      </c>
      <c r="C4391">
        <v>170</v>
      </c>
      <c r="D4391">
        <v>-8.9742444470000002</v>
      </c>
      <c r="E4391">
        <v>14.32042766</v>
      </c>
    </row>
    <row r="4392" spans="1:5" x14ac:dyDescent="0.25">
      <c r="A4392">
        <v>10</v>
      </c>
      <c r="B4392">
        <f t="shared" si="68"/>
        <v>21</v>
      </c>
      <c r="C4392">
        <v>171</v>
      </c>
      <c r="D4392">
        <v>-9.1786077499999994</v>
      </c>
      <c r="E4392">
        <v>14.45772354</v>
      </c>
    </row>
    <row r="4393" spans="1:5" x14ac:dyDescent="0.25">
      <c r="A4393">
        <v>10</v>
      </c>
      <c r="B4393">
        <f t="shared" si="68"/>
        <v>21</v>
      </c>
      <c r="C4393">
        <v>172</v>
      </c>
      <c r="D4393">
        <v>-8.8615750870000003</v>
      </c>
      <c r="E4393">
        <v>14.24902303</v>
      </c>
    </row>
    <row r="4394" spans="1:5" x14ac:dyDescent="0.25">
      <c r="A4394">
        <v>10</v>
      </c>
      <c r="B4394">
        <f t="shared" si="68"/>
        <v>21</v>
      </c>
      <c r="C4394">
        <v>173</v>
      </c>
      <c r="D4394">
        <v>-8.832268311</v>
      </c>
      <c r="E4394">
        <v>14.146498319999999</v>
      </c>
    </row>
    <row r="4395" spans="1:5" x14ac:dyDescent="0.25">
      <c r="A4395">
        <v>10</v>
      </c>
      <c r="B4395">
        <f t="shared" si="68"/>
        <v>21</v>
      </c>
      <c r="C4395">
        <v>174</v>
      </c>
      <c r="D4395">
        <v>-8.8277105680000005</v>
      </c>
      <c r="E4395">
        <v>14.440717769999999</v>
      </c>
    </row>
    <row r="4396" spans="1:5" x14ac:dyDescent="0.25">
      <c r="A4396">
        <v>10</v>
      </c>
      <c r="B4396">
        <f t="shared" si="68"/>
        <v>21</v>
      </c>
      <c r="C4396">
        <v>175</v>
      </c>
      <c r="D4396">
        <v>-8.7124437839999995</v>
      </c>
      <c r="E4396">
        <v>14.63194693</v>
      </c>
    </row>
    <row r="4397" spans="1:5" x14ac:dyDescent="0.25">
      <c r="A4397">
        <v>10</v>
      </c>
      <c r="B4397">
        <f t="shared" si="68"/>
        <v>21</v>
      </c>
      <c r="C4397">
        <v>176</v>
      </c>
      <c r="D4397">
        <v>-8.1950664720000006</v>
      </c>
      <c r="E4397">
        <v>14.65392701</v>
      </c>
    </row>
    <row r="4398" spans="1:5" x14ac:dyDescent="0.25">
      <c r="A4398">
        <v>10</v>
      </c>
      <c r="B4398">
        <f t="shared" si="68"/>
        <v>21</v>
      </c>
      <c r="C4398">
        <v>177</v>
      </c>
      <c r="D4398">
        <v>-7.7468394290000004</v>
      </c>
      <c r="E4398">
        <v>14.141058429999999</v>
      </c>
    </row>
    <row r="4399" spans="1:5" x14ac:dyDescent="0.25">
      <c r="A4399">
        <v>10</v>
      </c>
      <c r="B4399">
        <f t="shared" si="68"/>
        <v>21</v>
      </c>
      <c r="C4399">
        <v>178</v>
      </c>
      <c r="D4399">
        <v>-8.0484345770000001</v>
      </c>
      <c r="E4399">
        <v>14.34993047</v>
      </c>
    </row>
    <row r="4400" spans="1:5" x14ac:dyDescent="0.25">
      <c r="A4400">
        <v>10</v>
      </c>
      <c r="B4400">
        <f t="shared" si="68"/>
        <v>21</v>
      </c>
      <c r="C4400">
        <v>179</v>
      </c>
      <c r="D4400">
        <v>-7.7426247420000003</v>
      </c>
      <c r="E4400">
        <v>14.37695838</v>
      </c>
    </row>
    <row r="4401" spans="1:5" x14ac:dyDescent="0.25">
      <c r="A4401">
        <v>10</v>
      </c>
      <c r="B4401">
        <f t="shared" si="68"/>
        <v>21</v>
      </c>
      <c r="C4401">
        <v>180</v>
      </c>
      <c r="D4401">
        <v>-8.6489294339999994</v>
      </c>
      <c r="E4401">
        <v>14.241867859999999</v>
      </c>
    </row>
    <row r="4402" spans="1:5" x14ac:dyDescent="0.25">
      <c r="A4402">
        <v>10</v>
      </c>
      <c r="B4402">
        <f t="shared" si="68"/>
        <v>21</v>
      </c>
      <c r="C4402">
        <v>181</v>
      </c>
      <c r="D4402">
        <v>-8.6078607409999996</v>
      </c>
      <c r="E4402">
        <v>14.47693467</v>
      </c>
    </row>
    <row r="4403" spans="1:5" x14ac:dyDescent="0.25">
      <c r="A4403">
        <v>10</v>
      </c>
      <c r="B4403">
        <f t="shared" si="68"/>
        <v>21</v>
      </c>
      <c r="C4403">
        <v>182</v>
      </c>
      <c r="D4403">
        <v>-8.3830611079999997</v>
      </c>
      <c r="E4403">
        <v>13.83887519</v>
      </c>
    </row>
    <row r="4404" spans="1:5" x14ac:dyDescent="0.25">
      <c r="A4404">
        <v>10</v>
      </c>
      <c r="B4404">
        <f t="shared" si="68"/>
        <v>21</v>
      </c>
      <c r="C4404">
        <v>183</v>
      </c>
      <c r="D4404">
        <v>-7.9076836400000001</v>
      </c>
      <c r="E4404">
        <v>14.01023161</v>
      </c>
    </row>
    <row r="4405" spans="1:5" x14ac:dyDescent="0.25">
      <c r="A4405">
        <v>10</v>
      </c>
      <c r="B4405">
        <f t="shared" si="68"/>
        <v>21</v>
      </c>
      <c r="C4405">
        <v>184</v>
      </c>
      <c r="D4405">
        <v>-8.1679650559999999</v>
      </c>
      <c r="E4405">
        <v>13.11877634</v>
      </c>
    </row>
    <row r="4406" spans="1:5" x14ac:dyDescent="0.25">
      <c r="A4406">
        <v>10</v>
      </c>
      <c r="B4406">
        <f t="shared" si="68"/>
        <v>21</v>
      </c>
      <c r="C4406">
        <v>185</v>
      </c>
      <c r="D4406">
        <v>-8.2861233110000008</v>
      </c>
      <c r="E4406">
        <v>13.3517113</v>
      </c>
    </row>
    <row r="4407" spans="1:5" x14ac:dyDescent="0.25">
      <c r="A4407">
        <v>10</v>
      </c>
      <c r="B4407">
        <f t="shared" si="68"/>
        <v>21</v>
      </c>
      <c r="C4407">
        <v>186</v>
      </c>
      <c r="D4407">
        <v>-8.3274860509999993</v>
      </c>
      <c r="E4407">
        <v>13.59564855</v>
      </c>
    </row>
    <row r="4408" spans="1:5" x14ac:dyDescent="0.25">
      <c r="A4408">
        <v>10</v>
      </c>
      <c r="B4408">
        <f t="shared" si="68"/>
        <v>21</v>
      </c>
      <c r="C4408">
        <v>187</v>
      </c>
      <c r="D4408">
        <v>-8.1147913900000006</v>
      </c>
      <c r="E4408">
        <v>13.94238006</v>
      </c>
    </row>
    <row r="4409" spans="1:5" x14ac:dyDescent="0.25">
      <c r="A4409">
        <v>10</v>
      </c>
      <c r="B4409">
        <f t="shared" si="68"/>
        <v>21</v>
      </c>
      <c r="C4409">
        <v>188</v>
      </c>
      <c r="D4409">
        <v>-8.6986235319999992</v>
      </c>
      <c r="E4409">
        <v>13.52936525</v>
      </c>
    </row>
    <row r="4410" spans="1:5" x14ac:dyDescent="0.25">
      <c r="A4410">
        <v>10</v>
      </c>
      <c r="B4410">
        <f t="shared" si="68"/>
        <v>21</v>
      </c>
      <c r="C4410">
        <v>189</v>
      </c>
      <c r="D4410">
        <v>-8.2107490280000004</v>
      </c>
      <c r="E4410">
        <v>14.954860549999999</v>
      </c>
    </row>
    <row r="4411" spans="1:5" x14ac:dyDescent="0.25">
      <c r="A4411">
        <v>10</v>
      </c>
      <c r="B4411">
        <f t="shared" si="68"/>
        <v>21</v>
      </c>
      <c r="C4411">
        <v>190</v>
      </c>
      <c r="D4411">
        <v>-8.3343471690000008</v>
      </c>
      <c r="E4411">
        <v>15.25866106</v>
      </c>
    </row>
    <row r="4412" spans="1:5" x14ac:dyDescent="0.25">
      <c r="A4412">
        <v>10</v>
      </c>
      <c r="B4412">
        <f t="shared" si="68"/>
        <v>21</v>
      </c>
      <c r="C4412">
        <v>191</v>
      </c>
      <c r="D4412">
        <v>-8.4215323770000001</v>
      </c>
      <c r="E4412">
        <v>15.898754370000001</v>
      </c>
    </row>
    <row r="4413" spans="1:5" x14ac:dyDescent="0.25">
      <c r="A4413">
        <v>10</v>
      </c>
      <c r="B4413">
        <f t="shared" si="68"/>
        <v>21</v>
      </c>
      <c r="C4413">
        <v>192</v>
      </c>
      <c r="D4413">
        <v>-7.8359849559999999</v>
      </c>
      <c r="E4413">
        <v>16.09610953</v>
      </c>
    </row>
    <row r="4414" spans="1:5" x14ac:dyDescent="0.25">
      <c r="A4414">
        <v>10</v>
      </c>
      <c r="B4414">
        <f t="shared" si="68"/>
        <v>21</v>
      </c>
      <c r="C4414">
        <v>193</v>
      </c>
      <c r="D4414">
        <v>-8.8161446829999992</v>
      </c>
      <c r="E4414">
        <v>16.024900930000001</v>
      </c>
    </row>
    <row r="4415" spans="1:5" x14ac:dyDescent="0.25">
      <c r="A4415">
        <v>10</v>
      </c>
      <c r="B4415">
        <f t="shared" si="68"/>
        <v>21</v>
      </c>
      <c r="C4415">
        <v>194</v>
      </c>
      <c r="D4415">
        <v>-8.4948483249999995</v>
      </c>
      <c r="E4415">
        <v>15.360744690000001</v>
      </c>
    </row>
    <row r="4416" spans="1:5" x14ac:dyDescent="0.25">
      <c r="A4416">
        <v>10</v>
      </c>
      <c r="B4416">
        <f t="shared" si="68"/>
        <v>21</v>
      </c>
      <c r="C4416">
        <v>195</v>
      </c>
      <c r="D4416">
        <v>-8.5527757639999997</v>
      </c>
      <c r="E4416">
        <v>15.591204749999999</v>
      </c>
    </row>
    <row r="4417" spans="1:5" x14ac:dyDescent="0.25">
      <c r="A4417">
        <v>10</v>
      </c>
      <c r="B4417">
        <f t="shared" si="68"/>
        <v>21</v>
      </c>
      <c r="C4417">
        <v>196</v>
      </c>
      <c r="D4417">
        <v>-8.5045519059999997</v>
      </c>
      <c r="E4417">
        <v>14.7686302</v>
      </c>
    </row>
    <row r="4418" spans="1:5" x14ac:dyDescent="0.25">
      <c r="A4418">
        <v>10</v>
      </c>
      <c r="B4418">
        <f t="shared" ref="B4418:B4481" si="69">A4418+11</f>
        <v>21</v>
      </c>
      <c r="C4418">
        <v>197</v>
      </c>
      <c r="D4418">
        <v>-9.7851305899999996</v>
      </c>
      <c r="E4418">
        <v>14.49531266</v>
      </c>
    </row>
    <row r="4419" spans="1:5" x14ac:dyDescent="0.25">
      <c r="A4419">
        <v>10</v>
      </c>
      <c r="B4419">
        <f t="shared" si="69"/>
        <v>21</v>
      </c>
      <c r="C4419">
        <v>198</v>
      </c>
      <c r="D4419">
        <v>-8.8130571799999995</v>
      </c>
      <c r="E4419">
        <v>14.47107821</v>
      </c>
    </row>
    <row r="4420" spans="1:5" x14ac:dyDescent="0.25">
      <c r="A4420">
        <v>10</v>
      </c>
      <c r="B4420">
        <f t="shared" si="69"/>
        <v>21</v>
      </c>
      <c r="C4420">
        <v>199</v>
      </c>
      <c r="D4420">
        <v>-9.0595183430000006</v>
      </c>
      <c r="E4420">
        <v>15.22729595</v>
      </c>
    </row>
    <row r="4421" spans="1:5" x14ac:dyDescent="0.25">
      <c r="A4421">
        <v>10</v>
      </c>
      <c r="B4421">
        <f t="shared" si="69"/>
        <v>21</v>
      </c>
      <c r="C4421">
        <v>200</v>
      </c>
      <c r="D4421">
        <v>-9.0719663720000003</v>
      </c>
      <c r="E4421">
        <v>15.02998979</v>
      </c>
    </row>
    <row r="4422" spans="1:5" x14ac:dyDescent="0.25">
      <c r="A4422">
        <v>10</v>
      </c>
      <c r="B4422">
        <f t="shared" si="69"/>
        <v>21</v>
      </c>
      <c r="C4422">
        <v>201</v>
      </c>
      <c r="D4422">
        <v>-8.5007292830000001</v>
      </c>
      <c r="E4422">
        <v>14.96289786</v>
      </c>
    </row>
    <row r="4423" spans="1:5" x14ac:dyDescent="0.25">
      <c r="A4423">
        <v>10</v>
      </c>
      <c r="B4423">
        <f t="shared" si="69"/>
        <v>21</v>
      </c>
      <c r="C4423">
        <v>202</v>
      </c>
      <c r="D4423">
        <v>-8.7148451750000007</v>
      </c>
      <c r="E4423">
        <v>15.52938118</v>
      </c>
    </row>
    <row r="4424" spans="1:5" x14ac:dyDescent="0.25">
      <c r="A4424">
        <v>10</v>
      </c>
      <c r="B4424">
        <f t="shared" si="69"/>
        <v>21</v>
      </c>
      <c r="C4424">
        <v>203</v>
      </c>
      <c r="D4424">
        <v>-8.4966616199999994</v>
      </c>
      <c r="E4424">
        <v>14.950890899999999</v>
      </c>
    </row>
    <row r="4425" spans="1:5" x14ac:dyDescent="0.25">
      <c r="A4425">
        <v>10</v>
      </c>
      <c r="B4425">
        <f t="shared" si="69"/>
        <v>21</v>
      </c>
      <c r="C4425">
        <v>204</v>
      </c>
      <c r="D4425">
        <v>-9.0266339850000001</v>
      </c>
      <c r="E4425">
        <v>15.591866359999999</v>
      </c>
    </row>
    <row r="4426" spans="1:5" x14ac:dyDescent="0.25">
      <c r="A4426">
        <v>10</v>
      </c>
      <c r="B4426">
        <f t="shared" si="69"/>
        <v>21</v>
      </c>
      <c r="C4426">
        <v>205</v>
      </c>
      <c r="D4426">
        <v>-9.1543978050000003</v>
      </c>
      <c r="E4426">
        <v>15.26245918</v>
      </c>
    </row>
    <row r="4427" spans="1:5" x14ac:dyDescent="0.25">
      <c r="A4427">
        <v>10</v>
      </c>
      <c r="B4427">
        <f t="shared" si="69"/>
        <v>21</v>
      </c>
      <c r="C4427">
        <v>206</v>
      </c>
      <c r="D4427">
        <v>-8.5313592739999997</v>
      </c>
      <c r="E4427">
        <v>16.006767969999999</v>
      </c>
    </row>
    <row r="4428" spans="1:5" x14ac:dyDescent="0.25">
      <c r="A4428">
        <v>10</v>
      </c>
      <c r="B4428">
        <f t="shared" si="69"/>
        <v>21</v>
      </c>
      <c r="C4428">
        <v>207</v>
      </c>
      <c r="D4428">
        <v>-9.0705941479999996</v>
      </c>
      <c r="E4428">
        <v>15.78613402</v>
      </c>
    </row>
    <row r="4429" spans="1:5" x14ac:dyDescent="0.25">
      <c r="A4429">
        <v>10</v>
      </c>
      <c r="B4429">
        <f t="shared" si="69"/>
        <v>21</v>
      </c>
      <c r="C4429">
        <v>208</v>
      </c>
      <c r="D4429">
        <v>-9.2849550809999997</v>
      </c>
      <c r="E4429">
        <v>17.114519990000002</v>
      </c>
    </row>
    <row r="4430" spans="1:5" x14ac:dyDescent="0.25">
      <c r="A4430">
        <v>10</v>
      </c>
      <c r="B4430">
        <f t="shared" si="69"/>
        <v>21</v>
      </c>
      <c r="C4430">
        <v>209</v>
      </c>
      <c r="D4430">
        <v>-10.191014729999999</v>
      </c>
      <c r="E4430">
        <v>16.59878445</v>
      </c>
    </row>
    <row r="4431" spans="1:5" x14ac:dyDescent="0.25">
      <c r="A4431">
        <v>10</v>
      </c>
      <c r="B4431">
        <f t="shared" si="69"/>
        <v>21</v>
      </c>
      <c r="C4431">
        <v>210</v>
      </c>
      <c r="D4431">
        <v>-10.703589259999999</v>
      </c>
      <c r="E4431">
        <v>16.558352859999999</v>
      </c>
    </row>
    <row r="4432" spans="1:5" x14ac:dyDescent="0.25">
      <c r="A4432">
        <v>10</v>
      </c>
      <c r="B4432">
        <f t="shared" si="69"/>
        <v>21</v>
      </c>
      <c r="C4432">
        <v>211</v>
      </c>
      <c r="D4432">
        <v>-10.66796046</v>
      </c>
      <c r="E4432">
        <v>17.135691439999999</v>
      </c>
    </row>
    <row r="4433" spans="1:5" x14ac:dyDescent="0.25">
      <c r="A4433">
        <v>10</v>
      </c>
      <c r="B4433">
        <f t="shared" si="69"/>
        <v>21</v>
      </c>
      <c r="C4433">
        <v>212</v>
      </c>
      <c r="D4433">
        <v>-9.562634332</v>
      </c>
      <c r="E4433">
        <v>17.371615890000001</v>
      </c>
    </row>
    <row r="4434" spans="1:5" x14ac:dyDescent="0.25">
      <c r="A4434">
        <v>10</v>
      </c>
      <c r="B4434">
        <f t="shared" si="69"/>
        <v>21</v>
      </c>
      <c r="C4434">
        <v>213</v>
      </c>
      <c r="D4434">
        <v>-10.133773400000001</v>
      </c>
      <c r="E4434">
        <v>17.984509760000002</v>
      </c>
    </row>
    <row r="4435" spans="1:5" x14ac:dyDescent="0.25">
      <c r="A4435">
        <v>10</v>
      </c>
      <c r="B4435">
        <f t="shared" si="69"/>
        <v>21</v>
      </c>
      <c r="C4435">
        <v>214</v>
      </c>
      <c r="D4435">
        <v>-10.38356711</v>
      </c>
      <c r="E4435">
        <v>17.215844000000001</v>
      </c>
    </row>
    <row r="4436" spans="1:5" x14ac:dyDescent="0.25">
      <c r="A4436">
        <v>10</v>
      </c>
      <c r="B4436">
        <f t="shared" si="69"/>
        <v>21</v>
      </c>
      <c r="C4436">
        <v>215</v>
      </c>
      <c r="D4436">
        <v>-10.701481920000001</v>
      </c>
      <c r="E4436">
        <v>17.489186050000001</v>
      </c>
    </row>
    <row r="4437" spans="1:5" x14ac:dyDescent="0.25">
      <c r="A4437">
        <v>10</v>
      </c>
      <c r="B4437">
        <f t="shared" si="69"/>
        <v>21</v>
      </c>
      <c r="C4437">
        <v>216</v>
      </c>
      <c r="D4437">
        <v>-10.88584996</v>
      </c>
      <c r="E4437">
        <v>17.752726490000001</v>
      </c>
    </row>
    <row r="4438" spans="1:5" x14ac:dyDescent="0.25">
      <c r="A4438">
        <v>10</v>
      </c>
      <c r="B4438">
        <f t="shared" si="69"/>
        <v>21</v>
      </c>
      <c r="C4438">
        <v>217</v>
      </c>
      <c r="D4438">
        <v>-11.23316956</v>
      </c>
      <c r="E4438">
        <v>18.393285379999998</v>
      </c>
    </row>
    <row r="4439" spans="1:5" x14ac:dyDescent="0.25">
      <c r="A4439">
        <v>10</v>
      </c>
      <c r="B4439">
        <f t="shared" si="69"/>
        <v>21</v>
      </c>
      <c r="C4439">
        <v>218</v>
      </c>
      <c r="D4439">
        <v>-11.68845376</v>
      </c>
      <c r="E4439">
        <v>18.65709537</v>
      </c>
    </row>
    <row r="4440" spans="1:5" x14ac:dyDescent="0.25">
      <c r="A4440">
        <v>10</v>
      </c>
      <c r="B4440">
        <f t="shared" si="69"/>
        <v>21</v>
      </c>
      <c r="C4440">
        <v>219</v>
      </c>
      <c r="D4440">
        <v>-11.901932540000001</v>
      </c>
      <c r="E4440">
        <v>19.003900380000001</v>
      </c>
    </row>
    <row r="4441" spans="1:5" x14ac:dyDescent="0.25">
      <c r="A4441">
        <v>10</v>
      </c>
      <c r="B4441">
        <f t="shared" si="69"/>
        <v>21</v>
      </c>
      <c r="C4441">
        <v>220</v>
      </c>
      <c r="D4441">
        <v>-12.99652592</v>
      </c>
      <c r="E4441">
        <v>20.93197258</v>
      </c>
    </row>
    <row r="4442" spans="1:5" x14ac:dyDescent="0.25">
      <c r="A4442">
        <v>10</v>
      </c>
      <c r="B4442">
        <f t="shared" si="69"/>
        <v>21</v>
      </c>
      <c r="C4442">
        <v>221</v>
      </c>
      <c r="D4442">
        <v>-13.704348270000001</v>
      </c>
      <c r="E4442">
        <v>21.604362160000001</v>
      </c>
    </row>
    <row r="4443" spans="1:5" x14ac:dyDescent="0.25">
      <c r="A4443">
        <v>10</v>
      </c>
      <c r="B4443">
        <f t="shared" si="69"/>
        <v>21</v>
      </c>
      <c r="C4443">
        <v>222</v>
      </c>
      <c r="D4443">
        <v>-13.34614889</v>
      </c>
      <c r="E4443">
        <v>22.767444189999999</v>
      </c>
    </row>
    <row r="4444" spans="1:5" x14ac:dyDescent="0.25">
      <c r="A4444">
        <v>10</v>
      </c>
      <c r="B4444">
        <f t="shared" si="69"/>
        <v>21</v>
      </c>
      <c r="C4444">
        <v>223</v>
      </c>
      <c r="D4444">
        <v>-13.59682475</v>
      </c>
      <c r="E4444">
        <v>22.908072610000001</v>
      </c>
    </row>
    <row r="4445" spans="1:5" x14ac:dyDescent="0.25">
      <c r="A4445">
        <v>10</v>
      </c>
      <c r="B4445">
        <f t="shared" si="69"/>
        <v>21</v>
      </c>
      <c r="C4445">
        <v>224</v>
      </c>
      <c r="D4445">
        <v>-14.38198169</v>
      </c>
      <c r="E4445">
        <v>24.900222750000001</v>
      </c>
    </row>
    <row r="4446" spans="1:5" x14ac:dyDescent="0.25">
      <c r="A4446">
        <v>10</v>
      </c>
      <c r="B4446">
        <f t="shared" si="69"/>
        <v>21</v>
      </c>
      <c r="C4446">
        <v>225</v>
      </c>
      <c r="D4446">
        <v>-14.75478545</v>
      </c>
      <c r="E4446">
        <v>26.077909170000002</v>
      </c>
    </row>
    <row r="4447" spans="1:5" x14ac:dyDescent="0.25">
      <c r="A4447">
        <v>10</v>
      </c>
      <c r="B4447">
        <f t="shared" si="69"/>
        <v>21</v>
      </c>
      <c r="C4447">
        <v>226</v>
      </c>
      <c r="D4447">
        <v>-14.36370172</v>
      </c>
      <c r="E4447">
        <v>26.35404467</v>
      </c>
    </row>
    <row r="4448" spans="1:5" x14ac:dyDescent="0.25">
      <c r="A4448">
        <v>10</v>
      </c>
      <c r="B4448">
        <f t="shared" si="69"/>
        <v>21</v>
      </c>
      <c r="C4448">
        <v>227</v>
      </c>
      <c r="D4448">
        <v>-14.421482129999999</v>
      </c>
      <c r="E4448">
        <v>26.362008469999999</v>
      </c>
    </row>
    <row r="4449" spans="1:5" x14ac:dyDescent="0.25">
      <c r="A4449">
        <v>10</v>
      </c>
      <c r="B4449">
        <f t="shared" si="69"/>
        <v>21</v>
      </c>
      <c r="C4449">
        <v>228</v>
      </c>
      <c r="D4449">
        <v>-14.414866050000001</v>
      </c>
      <c r="E4449">
        <v>27.010408630000001</v>
      </c>
    </row>
    <row r="4450" spans="1:5" x14ac:dyDescent="0.25">
      <c r="A4450">
        <v>10</v>
      </c>
      <c r="B4450">
        <f t="shared" si="69"/>
        <v>21</v>
      </c>
      <c r="C4450">
        <v>229</v>
      </c>
      <c r="D4450">
        <v>-15.327884839999999</v>
      </c>
      <c r="E4450">
        <v>27.510902690000002</v>
      </c>
    </row>
    <row r="4451" spans="1:5" x14ac:dyDescent="0.25">
      <c r="A4451">
        <v>10</v>
      </c>
      <c r="B4451">
        <f t="shared" si="69"/>
        <v>21</v>
      </c>
      <c r="C4451">
        <v>230</v>
      </c>
      <c r="D4451">
        <v>-15.05143079</v>
      </c>
      <c r="E4451">
        <v>27.655672280000001</v>
      </c>
    </row>
    <row r="4452" spans="1:5" x14ac:dyDescent="0.25">
      <c r="A4452">
        <v>10</v>
      </c>
      <c r="B4452">
        <f t="shared" si="69"/>
        <v>21</v>
      </c>
      <c r="C4452">
        <v>231</v>
      </c>
      <c r="D4452">
        <v>-15.89985705</v>
      </c>
      <c r="E4452">
        <v>27.782259910000001</v>
      </c>
    </row>
    <row r="4453" spans="1:5" x14ac:dyDescent="0.25">
      <c r="A4453">
        <v>10</v>
      </c>
      <c r="B4453">
        <f t="shared" si="69"/>
        <v>21</v>
      </c>
      <c r="C4453">
        <v>232</v>
      </c>
      <c r="D4453">
        <v>-16.501920160000001</v>
      </c>
      <c r="E4453">
        <v>28.363715160000002</v>
      </c>
    </row>
    <row r="4454" spans="1:5" x14ac:dyDescent="0.25">
      <c r="A4454">
        <v>10</v>
      </c>
      <c r="B4454">
        <f t="shared" si="69"/>
        <v>21</v>
      </c>
      <c r="C4454">
        <v>233</v>
      </c>
      <c r="D4454">
        <v>-16.676731650000001</v>
      </c>
      <c r="E4454">
        <v>28.279764480000001</v>
      </c>
    </row>
    <row r="4455" spans="1:5" x14ac:dyDescent="0.25">
      <c r="A4455">
        <v>10</v>
      </c>
      <c r="B4455">
        <f t="shared" si="69"/>
        <v>21</v>
      </c>
      <c r="C4455">
        <v>234</v>
      </c>
      <c r="D4455">
        <v>-15.88187112</v>
      </c>
      <c r="E4455">
        <v>25.582928509999999</v>
      </c>
    </row>
    <row r="4456" spans="1:5" x14ac:dyDescent="0.25">
      <c r="A4456">
        <v>10</v>
      </c>
      <c r="B4456">
        <f t="shared" si="69"/>
        <v>21</v>
      </c>
      <c r="C4456">
        <v>235</v>
      </c>
      <c r="D4456">
        <v>-15.303233820000001</v>
      </c>
      <c r="E4456">
        <v>24.865329070000001</v>
      </c>
    </row>
    <row r="4457" spans="1:5" x14ac:dyDescent="0.25">
      <c r="A4457">
        <v>10</v>
      </c>
      <c r="B4457">
        <f t="shared" si="69"/>
        <v>21</v>
      </c>
      <c r="C4457">
        <v>236</v>
      </c>
      <c r="D4457">
        <v>-15.1883591</v>
      </c>
      <c r="E4457">
        <v>24.059882810000001</v>
      </c>
    </row>
    <row r="4458" spans="1:5" x14ac:dyDescent="0.25">
      <c r="A4458">
        <v>10</v>
      </c>
      <c r="B4458">
        <f t="shared" si="69"/>
        <v>21</v>
      </c>
      <c r="C4458">
        <v>237</v>
      </c>
      <c r="D4458">
        <v>-15.26211612</v>
      </c>
      <c r="E4458">
        <v>23.685241260000002</v>
      </c>
    </row>
    <row r="4459" spans="1:5" x14ac:dyDescent="0.25">
      <c r="A4459">
        <v>10</v>
      </c>
      <c r="B4459">
        <f t="shared" si="69"/>
        <v>21</v>
      </c>
      <c r="C4459">
        <v>238</v>
      </c>
      <c r="D4459">
        <v>-14.69837725</v>
      </c>
      <c r="E4459">
        <v>22.73654466</v>
      </c>
    </row>
    <row r="4460" spans="1:5" x14ac:dyDescent="0.25">
      <c r="A4460">
        <v>10</v>
      </c>
      <c r="B4460">
        <f t="shared" si="69"/>
        <v>21</v>
      </c>
      <c r="C4460">
        <v>239</v>
      </c>
      <c r="D4460">
        <v>-14.53586677</v>
      </c>
      <c r="E4460">
        <v>21.742687199999999</v>
      </c>
    </row>
    <row r="4461" spans="1:5" x14ac:dyDescent="0.25">
      <c r="A4461">
        <v>10</v>
      </c>
      <c r="B4461">
        <f t="shared" si="69"/>
        <v>21</v>
      </c>
      <c r="C4461">
        <v>240</v>
      </c>
      <c r="D4461">
        <v>-14.68156752</v>
      </c>
      <c r="E4461">
        <v>21.577432269999999</v>
      </c>
    </row>
    <row r="4462" spans="1:5" x14ac:dyDescent="0.25">
      <c r="A4462">
        <v>10</v>
      </c>
      <c r="B4462">
        <f t="shared" si="69"/>
        <v>21</v>
      </c>
      <c r="C4462">
        <v>241</v>
      </c>
      <c r="D4462">
        <v>-13.88523674</v>
      </c>
      <c r="E4462">
        <v>21.656727190000002</v>
      </c>
    </row>
    <row r="4463" spans="1:5" x14ac:dyDescent="0.25">
      <c r="A4463">
        <v>10</v>
      </c>
      <c r="B4463">
        <f t="shared" si="69"/>
        <v>21</v>
      </c>
      <c r="C4463">
        <v>242</v>
      </c>
      <c r="D4463">
        <v>-13.96771719</v>
      </c>
      <c r="E4463">
        <v>22.169032179999999</v>
      </c>
    </row>
    <row r="4464" spans="1:5" x14ac:dyDescent="0.25">
      <c r="A4464">
        <v>10</v>
      </c>
      <c r="B4464">
        <f t="shared" si="69"/>
        <v>21</v>
      </c>
      <c r="C4464">
        <v>243</v>
      </c>
      <c r="D4464">
        <v>-13.88655996</v>
      </c>
      <c r="E4464">
        <v>23.13105895</v>
      </c>
    </row>
    <row r="4465" spans="1:5" x14ac:dyDescent="0.25">
      <c r="A4465">
        <v>10</v>
      </c>
      <c r="B4465">
        <f t="shared" si="69"/>
        <v>21</v>
      </c>
      <c r="C4465">
        <v>244</v>
      </c>
      <c r="D4465">
        <v>-13.05430634</v>
      </c>
      <c r="E4465">
        <v>22.875041230000001</v>
      </c>
    </row>
    <row r="4466" spans="1:5" x14ac:dyDescent="0.25">
      <c r="A4466">
        <v>10</v>
      </c>
      <c r="B4466">
        <f t="shared" si="69"/>
        <v>21</v>
      </c>
      <c r="C4466">
        <v>245</v>
      </c>
      <c r="D4466">
        <v>-13.11527227</v>
      </c>
      <c r="E4466">
        <v>22.144822229999999</v>
      </c>
    </row>
    <row r="4467" spans="1:5" x14ac:dyDescent="0.25">
      <c r="A4467">
        <v>10</v>
      </c>
      <c r="B4467">
        <f t="shared" si="69"/>
        <v>21</v>
      </c>
      <c r="C4467">
        <v>246</v>
      </c>
      <c r="D4467">
        <v>-13.00142672</v>
      </c>
      <c r="E4467">
        <v>22.4557289</v>
      </c>
    </row>
    <row r="4468" spans="1:5" x14ac:dyDescent="0.25">
      <c r="A4468">
        <v>10</v>
      </c>
      <c r="B4468">
        <f t="shared" si="69"/>
        <v>21</v>
      </c>
      <c r="C4468">
        <v>247</v>
      </c>
      <c r="D4468">
        <v>-12.853765660000001</v>
      </c>
      <c r="E4468">
        <v>22.629266179999998</v>
      </c>
    </row>
    <row r="4469" spans="1:5" x14ac:dyDescent="0.25">
      <c r="A4469">
        <v>10</v>
      </c>
      <c r="B4469">
        <f t="shared" si="69"/>
        <v>21</v>
      </c>
      <c r="C4469">
        <v>248</v>
      </c>
      <c r="D4469">
        <v>-12.775646930000001</v>
      </c>
      <c r="E4469">
        <v>22.347543770000001</v>
      </c>
    </row>
    <row r="4470" spans="1:5" x14ac:dyDescent="0.25">
      <c r="A4470">
        <v>10</v>
      </c>
      <c r="B4470">
        <f t="shared" si="69"/>
        <v>21</v>
      </c>
      <c r="C4470">
        <v>249</v>
      </c>
      <c r="D4470">
        <v>-12.32031372</v>
      </c>
      <c r="E4470">
        <v>22.965607989999999</v>
      </c>
    </row>
    <row r="4471" spans="1:5" x14ac:dyDescent="0.25">
      <c r="A4471">
        <v>10</v>
      </c>
      <c r="B4471">
        <f t="shared" si="69"/>
        <v>21</v>
      </c>
      <c r="C4471">
        <v>250</v>
      </c>
      <c r="D4471">
        <v>-12.62543745</v>
      </c>
      <c r="E4471">
        <v>23.039585540000001</v>
      </c>
    </row>
    <row r="4472" spans="1:5" x14ac:dyDescent="0.25">
      <c r="A4472">
        <v>10</v>
      </c>
      <c r="B4472">
        <f t="shared" si="69"/>
        <v>21</v>
      </c>
      <c r="C4472">
        <v>251</v>
      </c>
      <c r="D4472">
        <v>-12.24905611</v>
      </c>
      <c r="E4472">
        <v>23.92087166</v>
      </c>
    </row>
    <row r="4473" spans="1:5" x14ac:dyDescent="0.25">
      <c r="A4473">
        <v>10</v>
      </c>
      <c r="B4473">
        <f t="shared" si="69"/>
        <v>21</v>
      </c>
      <c r="C4473">
        <v>252</v>
      </c>
      <c r="D4473">
        <v>-11.559660770000001</v>
      </c>
      <c r="E4473">
        <v>23.962626459999999</v>
      </c>
    </row>
    <row r="4474" spans="1:5" x14ac:dyDescent="0.25">
      <c r="A4474">
        <v>10</v>
      </c>
      <c r="B4474">
        <f t="shared" si="69"/>
        <v>21</v>
      </c>
      <c r="C4474">
        <v>253</v>
      </c>
      <c r="D4474">
        <v>-11.64919836</v>
      </c>
      <c r="E4474">
        <v>23.93241304</v>
      </c>
    </row>
    <row r="4475" spans="1:5" x14ac:dyDescent="0.25">
      <c r="A4475">
        <v>10</v>
      </c>
      <c r="B4475">
        <f t="shared" si="69"/>
        <v>21</v>
      </c>
      <c r="C4475">
        <v>254</v>
      </c>
      <c r="D4475">
        <v>-12.090907339999999</v>
      </c>
      <c r="E4475">
        <v>24.61952951</v>
      </c>
    </row>
    <row r="4476" spans="1:5" x14ac:dyDescent="0.25">
      <c r="A4476">
        <v>10</v>
      </c>
      <c r="B4476">
        <f t="shared" si="69"/>
        <v>21</v>
      </c>
      <c r="C4476">
        <v>255</v>
      </c>
      <c r="D4476">
        <v>-12.311394269999999</v>
      </c>
      <c r="E4476">
        <v>24.99098554</v>
      </c>
    </row>
    <row r="4477" spans="1:5" x14ac:dyDescent="0.25">
      <c r="A4477">
        <v>10</v>
      </c>
      <c r="B4477">
        <f t="shared" si="69"/>
        <v>21</v>
      </c>
      <c r="C4477">
        <v>256</v>
      </c>
      <c r="D4477">
        <v>-12.19715665</v>
      </c>
      <c r="E4477">
        <v>25.825983610000002</v>
      </c>
    </row>
    <row r="4478" spans="1:5" x14ac:dyDescent="0.25">
      <c r="A4478">
        <v>10</v>
      </c>
      <c r="B4478">
        <f t="shared" si="69"/>
        <v>21</v>
      </c>
      <c r="C4478">
        <v>257</v>
      </c>
      <c r="D4478">
        <v>-11.68335693</v>
      </c>
      <c r="E4478">
        <v>25.27018404</v>
      </c>
    </row>
    <row r="4479" spans="1:5" x14ac:dyDescent="0.25">
      <c r="A4479">
        <v>10</v>
      </c>
      <c r="B4479">
        <f t="shared" si="69"/>
        <v>21</v>
      </c>
      <c r="C4479">
        <v>258</v>
      </c>
      <c r="D4479">
        <v>-11.85669817</v>
      </c>
      <c r="E4479">
        <v>25.112525349999999</v>
      </c>
    </row>
    <row r="4480" spans="1:5" x14ac:dyDescent="0.25">
      <c r="A4480">
        <v>10</v>
      </c>
      <c r="B4480">
        <f t="shared" si="69"/>
        <v>21</v>
      </c>
      <c r="C4480">
        <v>259</v>
      </c>
      <c r="D4480">
        <v>-12.15995959</v>
      </c>
      <c r="E4480">
        <v>25.150335009999999</v>
      </c>
    </row>
    <row r="4481" spans="1:5" x14ac:dyDescent="0.25">
      <c r="A4481">
        <v>10</v>
      </c>
      <c r="B4481">
        <f t="shared" si="69"/>
        <v>21</v>
      </c>
      <c r="C4481">
        <v>260</v>
      </c>
      <c r="D4481">
        <v>-12.279049000000001</v>
      </c>
      <c r="E4481">
        <v>24.611614719999999</v>
      </c>
    </row>
    <row r="4482" spans="1:5" x14ac:dyDescent="0.25">
      <c r="A4482">
        <v>10</v>
      </c>
      <c r="B4482">
        <f t="shared" ref="B4482:B4545" si="70">A4482+11</f>
        <v>21</v>
      </c>
      <c r="C4482">
        <v>261</v>
      </c>
      <c r="D4482">
        <v>-11.967113169999999</v>
      </c>
      <c r="E4482">
        <v>25.43112627</v>
      </c>
    </row>
    <row r="4483" spans="1:5" x14ac:dyDescent="0.25">
      <c r="A4483">
        <v>10</v>
      </c>
      <c r="B4483">
        <f t="shared" si="70"/>
        <v>21</v>
      </c>
      <c r="C4483">
        <v>262</v>
      </c>
      <c r="D4483">
        <v>-12.123448639999999</v>
      </c>
      <c r="E4483">
        <v>25.593857289999999</v>
      </c>
    </row>
    <row r="4484" spans="1:5" x14ac:dyDescent="0.25">
      <c r="A4484">
        <v>10</v>
      </c>
      <c r="B4484">
        <f t="shared" si="70"/>
        <v>21</v>
      </c>
      <c r="C4484">
        <v>263</v>
      </c>
      <c r="D4484">
        <v>-12.605736240000001</v>
      </c>
      <c r="E4484">
        <v>26.152033750000001</v>
      </c>
    </row>
    <row r="4485" spans="1:5" x14ac:dyDescent="0.25">
      <c r="A4485">
        <v>10</v>
      </c>
      <c r="B4485">
        <f t="shared" si="70"/>
        <v>21</v>
      </c>
      <c r="C4485">
        <v>264</v>
      </c>
      <c r="D4485">
        <v>-12.788339990000001</v>
      </c>
      <c r="E4485">
        <v>25.857789799999999</v>
      </c>
    </row>
    <row r="4486" spans="1:5" x14ac:dyDescent="0.25">
      <c r="A4486">
        <v>10</v>
      </c>
      <c r="B4486">
        <f t="shared" si="70"/>
        <v>21</v>
      </c>
      <c r="C4486">
        <v>265</v>
      </c>
      <c r="D4486">
        <v>-11.87968292</v>
      </c>
      <c r="E4486">
        <v>25.981902519999998</v>
      </c>
    </row>
    <row r="4487" spans="1:5" x14ac:dyDescent="0.25">
      <c r="A4487">
        <v>10</v>
      </c>
      <c r="B4487">
        <f t="shared" si="70"/>
        <v>21</v>
      </c>
      <c r="C4487">
        <v>266</v>
      </c>
      <c r="D4487">
        <v>-12.60054139</v>
      </c>
      <c r="E4487">
        <v>24.979150109999999</v>
      </c>
    </row>
    <row r="4488" spans="1:5" x14ac:dyDescent="0.25">
      <c r="A4488">
        <v>10</v>
      </c>
      <c r="B4488">
        <f t="shared" si="70"/>
        <v>21</v>
      </c>
      <c r="C4488">
        <v>267</v>
      </c>
      <c r="D4488">
        <v>-12.98407789</v>
      </c>
      <c r="E4488">
        <v>24.912695280000001</v>
      </c>
    </row>
    <row r="4489" spans="1:5" x14ac:dyDescent="0.25">
      <c r="A4489">
        <v>10</v>
      </c>
      <c r="B4489">
        <f t="shared" si="70"/>
        <v>21</v>
      </c>
      <c r="C4489">
        <v>268</v>
      </c>
      <c r="D4489">
        <v>-12.27914702</v>
      </c>
      <c r="E4489">
        <v>24.71953031</v>
      </c>
    </row>
    <row r="4490" spans="1:5" x14ac:dyDescent="0.25">
      <c r="A4490">
        <v>10</v>
      </c>
      <c r="B4490">
        <f t="shared" si="70"/>
        <v>21</v>
      </c>
      <c r="C4490">
        <v>269</v>
      </c>
      <c r="D4490">
        <v>-12.5140913</v>
      </c>
      <c r="E4490">
        <v>24.805441309999999</v>
      </c>
    </row>
    <row r="4491" spans="1:5" x14ac:dyDescent="0.25">
      <c r="A4491">
        <v>10</v>
      </c>
      <c r="B4491">
        <f t="shared" si="70"/>
        <v>21</v>
      </c>
      <c r="C4491">
        <v>270</v>
      </c>
      <c r="D4491">
        <v>-12.93698122</v>
      </c>
      <c r="E4491">
        <v>25.031784689999999</v>
      </c>
    </row>
    <row r="4492" spans="1:5" x14ac:dyDescent="0.25">
      <c r="A4492">
        <v>10</v>
      </c>
      <c r="B4492">
        <f t="shared" si="70"/>
        <v>21</v>
      </c>
      <c r="C4492">
        <v>271</v>
      </c>
      <c r="D4492">
        <v>-12.37485961</v>
      </c>
      <c r="E4492">
        <v>24.882800410000002</v>
      </c>
    </row>
    <row r="4493" spans="1:5" x14ac:dyDescent="0.25">
      <c r="A4493">
        <v>10</v>
      </c>
      <c r="B4493">
        <f t="shared" si="70"/>
        <v>21</v>
      </c>
      <c r="C4493">
        <v>272</v>
      </c>
      <c r="D4493">
        <v>-12.21823009</v>
      </c>
      <c r="E4493">
        <v>25.46540736</v>
      </c>
    </row>
    <row r="4494" spans="1:5" x14ac:dyDescent="0.25">
      <c r="A4494">
        <v>10</v>
      </c>
      <c r="B4494">
        <f t="shared" si="70"/>
        <v>21</v>
      </c>
      <c r="C4494">
        <v>273</v>
      </c>
      <c r="D4494">
        <v>-11.940844889999999</v>
      </c>
      <c r="E4494">
        <v>25.508362859999998</v>
      </c>
    </row>
    <row r="4495" spans="1:5" x14ac:dyDescent="0.25">
      <c r="A4495">
        <v>10</v>
      </c>
      <c r="B4495">
        <f t="shared" si="70"/>
        <v>21</v>
      </c>
      <c r="C4495">
        <v>274</v>
      </c>
      <c r="D4495">
        <v>-12.486009729999999</v>
      </c>
      <c r="E4495">
        <v>25.757494950000002</v>
      </c>
    </row>
    <row r="4496" spans="1:5" x14ac:dyDescent="0.25">
      <c r="A4496">
        <v>10</v>
      </c>
      <c r="B4496">
        <f t="shared" si="70"/>
        <v>21</v>
      </c>
      <c r="C4496">
        <v>275</v>
      </c>
      <c r="D4496">
        <v>-12.28277361</v>
      </c>
      <c r="E4496">
        <v>25.90483746</v>
      </c>
    </row>
    <row r="4497" spans="1:5" x14ac:dyDescent="0.25">
      <c r="A4497">
        <v>10</v>
      </c>
      <c r="B4497">
        <f t="shared" si="70"/>
        <v>21</v>
      </c>
      <c r="C4497">
        <v>276</v>
      </c>
      <c r="D4497">
        <v>-12.82009717</v>
      </c>
      <c r="E4497">
        <v>25.793001239999999</v>
      </c>
    </row>
    <row r="4498" spans="1:5" x14ac:dyDescent="0.25">
      <c r="A4498">
        <v>10</v>
      </c>
      <c r="B4498">
        <f t="shared" si="70"/>
        <v>21</v>
      </c>
      <c r="C4498">
        <v>277</v>
      </c>
      <c r="D4498">
        <v>-12.75550464</v>
      </c>
      <c r="E4498">
        <v>25.863303200000001</v>
      </c>
    </row>
    <row r="4499" spans="1:5" x14ac:dyDescent="0.25">
      <c r="A4499">
        <v>10</v>
      </c>
      <c r="B4499">
        <f t="shared" si="70"/>
        <v>21</v>
      </c>
      <c r="C4499">
        <v>278</v>
      </c>
      <c r="D4499">
        <v>-12.151824270000001</v>
      </c>
      <c r="E4499">
        <v>26.039854470000002</v>
      </c>
    </row>
    <row r="4500" spans="1:5" x14ac:dyDescent="0.25">
      <c r="A4500">
        <v>10</v>
      </c>
      <c r="B4500">
        <f t="shared" si="70"/>
        <v>21</v>
      </c>
      <c r="C4500">
        <v>279</v>
      </c>
      <c r="D4500">
        <v>-12.42421066</v>
      </c>
      <c r="E4500">
        <v>25.631789470000001</v>
      </c>
    </row>
    <row r="4501" spans="1:5" x14ac:dyDescent="0.25">
      <c r="A4501">
        <v>10</v>
      </c>
      <c r="B4501">
        <f t="shared" si="70"/>
        <v>21</v>
      </c>
      <c r="C4501">
        <v>280</v>
      </c>
      <c r="D4501">
        <v>-12.098307549999999</v>
      </c>
      <c r="E4501">
        <v>25.630221209999998</v>
      </c>
    </row>
    <row r="4502" spans="1:5" x14ac:dyDescent="0.25">
      <c r="A4502">
        <v>10</v>
      </c>
      <c r="B4502">
        <f t="shared" si="70"/>
        <v>21</v>
      </c>
      <c r="C4502">
        <v>281</v>
      </c>
      <c r="D4502">
        <v>-12.4809619</v>
      </c>
      <c r="E4502">
        <v>25.763792479999999</v>
      </c>
    </row>
    <row r="4503" spans="1:5" x14ac:dyDescent="0.25">
      <c r="A4503">
        <v>10</v>
      </c>
      <c r="B4503">
        <f t="shared" si="70"/>
        <v>21</v>
      </c>
      <c r="C4503">
        <v>282</v>
      </c>
      <c r="D4503">
        <v>-12.68983394</v>
      </c>
      <c r="E4503">
        <v>26.198689349999999</v>
      </c>
    </row>
    <row r="4504" spans="1:5" x14ac:dyDescent="0.25">
      <c r="A4504">
        <v>10</v>
      </c>
      <c r="B4504">
        <f t="shared" si="70"/>
        <v>21</v>
      </c>
      <c r="C4504">
        <v>283</v>
      </c>
      <c r="D4504">
        <v>-13.146147300000001</v>
      </c>
      <c r="E4504">
        <v>26.610846519999999</v>
      </c>
    </row>
    <row r="4505" spans="1:5" x14ac:dyDescent="0.25">
      <c r="A4505">
        <v>10</v>
      </c>
      <c r="B4505">
        <f t="shared" si="70"/>
        <v>21</v>
      </c>
      <c r="C4505">
        <v>284</v>
      </c>
      <c r="D4505">
        <v>-12.74898658</v>
      </c>
      <c r="E4505">
        <v>26.993500869999998</v>
      </c>
    </row>
    <row r="4506" spans="1:5" x14ac:dyDescent="0.25">
      <c r="A4506">
        <v>10</v>
      </c>
      <c r="B4506">
        <f t="shared" si="70"/>
        <v>21</v>
      </c>
      <c r="C4506">
        <v>285</v>
      </c>
      <c r="D4506">
        <v>-12.5079653</v>
      </c>
      <c r="E4506">
        <v>27.681989569999999</v>
      </c>
    </row>
    <row r="4507" spans="1:5" x14ac:dyDescent="0.25">
      <c r="A4507">
        <v>10</v>
      </c>
      <c r="B4507">
        <f t="shared" si="70"/>
        <v>21</v>
      </c>
      <c r="C4507">
        <v>286</v>
      </c>
      <c r="D4507">
        <v>-13.32193895</v>
      </c>
      <c r="E4507">
        <v>27.070639440000001</v>
      </c>
    </row>
    <row r="4508" spans="1:5" x14ac:dyDescent="0.25">
      <c r="A4508">
        <v>10</v>
      </c>
      <c r="B4508">
        <f t="shared" si="70"/>
        <v>21</v>
      </c>
      <c r="C4508">
        <v>287</v>
      </c>
      <c r="D4508">
        <v>-13.06278472</v>
      </c>
      <c r="E4508">
        <v>27.05478536</v>
      </c>
    </row>
    <row r="4509" spans="1:5" x14ac:dyDescent="0.25">
      <c r="A4509">
        <v>10</v>
      </c>
      <c r="B4509">
        <f t="shared" si="70"/>
        <v>21</v>
      </c>
      <c r="C4509">
        <v>288</v>
      </c>
      <c r="D4509">
        <v>-12.95001734</v>
      </c>
      <c r="E4509">
        <v>27.278800870000001</v>
      </c>
    </row>
    <row r="4510" spans="1:5" x14ac:dyDescent="0.25">
      <c r="A4510">
        <v>10</v>
      </c>
      <c r="B4510">
        <f t="shared" si="70"/>
        <v>21</v>
      </c>
      <c r="C4510">
        <v>289</v>
      </c>
      <c r="D4510">
        <v>-13.35560744</v>
      </c>
      <c r="E4510">
        <v>27.281079739999999</v>
      </c>
    </row>
    <row r="4511" spans="1:5" x14ac:dyDescent="0.25">
      <c r="A4511">
        <v>10</v>
      </c>
      <c r="B4511">
        <f t="shared" si="70"/>
        <v>21</v>
      </c>
      <c r="C4511">
        <v>290</v>
      </c>
      <c r="D4511">
        <v>-13.55497192</v>
      </c>
      <c r="E4511">
        <v>26.942508060000002</v>
      </c>
    </row>
    <row r="4512" spans="1:5" x14ac:dyDescent="0.25">
      <c r="A4512">
        <v>10</v>
      </c>
      <c r="B4512">
        <f t="shared" si="70"/>
        <v>21</v>
      </c>
      <c r="C4512">
        <v>291</v>
      </c>
      <c r="D4512">
        <v>-13.28714328</v>
      </c>
      <c r="E4512">
        <v>27.574613070000002</v>
      </c>
    </row>
    <row r="4513" spans="1:5" x14ac:dyDescent="0.25">
      <c r="A4513">
        <v>10</v>
      </c>
      <c r="B4513">
        <f t="shared" si="70"/>
        <v>21</v>
      </c>
      <c r="C4513">
        <v>292</v>
      </c>
      <c r="D4513">
        <v>-13.295866699999999</v>
      </c>
      <c r="E4513">
        <v>27.40869653</v>
      </c>
    </row>
    <row r="4514" spans="1:5" x14ac:dyDescent="0.25">
      <c r="A4514">
        <v>10</v>
      </c>
      <c r="B4514">
        <f t="shared" si="70"/>
        <v>21</v>
      </c>
      <c r="C4514">
        <v>293</v>
      </c>
      <c r="D4514">
        <v>-14.14301875</v>
      </c>
      <c r="E4514">
        <v>26.52415139</v>
      </c>
    </row>
    <row r="4515" spans="1:5" x14ac:dyDescent="0.25">
      <c r="A4515">
        <v>10</v>
      </c>
      <c r="B4515">
        <f t="shared" si="70"/>
        <v>21</v>
      </c>
      <c r="C4515">
        <v>294</v>
      </c>
      <c r="D4515">
        <v>-13.41765155</v>
      </c>
      <c r="E4515">
        <v>27.030330379999999</v>
      </c>
    </row>
    <row r="4516" spans="1:5" x14ac:dyDescent="0.25">
      <c r="A4516">
        <v>10</v>
      </c>
      <c r="B4516">
        <f t="shared" si="70"/>
        <v>21</v>
      </c>
      <c r="C4516">
        <v>295</v>
      </c>
      <c r="D4516">
        <v>-14.127630249999999</v>
      </c>
      <c r="E4516">
        <v>26.85750371</v>
      </c>
    </row>
    <row r="4517" spans="1:5" x14ac:dyDescent="0.25">
      <c r="A4517">
        <v>10</v>
      </c>
      <c r="B4517">
        <f t="shared" si="70"/>
        <v>21</v>
      </c>
      <c r="C4517">
        <v>296</v>
      </c>
      <c r="D4517">
        <v>-14.40236902</v>
      </c>
      <c r="E4517">
        <v>26.913985419999999</v>
      </c>
    </row>
    <row r="4518" spans="1:5" x14ac:dyDescent="0.25">
      <c r="A4518">
        <v>10</v>
      </c>
      <c r="B4518">
        <f t="shared" si="70"/>
        <v>21</v>
      </c>
      <c r="C4518">
        <v>297</v>
      </c>
      <c r="D4518">
        <v>-14.42515773</v>
      </c>
      <c r="E4518">
        <v>27.124768769999999</v>
      </c>
    </row>
    <row r="4519" spans="1:5" x14ac:dyDescent="0.25">
      <c r="A4519">
        <v>10</v>
      </c>
      <c r="B4519">
        <f t="shared" si="70"/>
        <v>21</v>
      </c>
      <c r="C4519">
        <v>298</v>
      </c>
      <c r="D4519">
        <v>-14.154976700000001</v>
      </c>
      <c r="E4519">
        <v>27.60269465</v>
      </c>
    </row>
    <row r="4520" spans="1:5" x14ac:dyDescent="0.25">
      <c r="A4520">
        <v>10</v>
      </c>
      <c r="B4520">
        <f t="shared" si="70"/>
        <v>21</v>
      </c>
      <c r="C4520">
        <v>299</v>
      </c>
      <c r="D4520">
        <v>-14.966843000000001</v>
      </c>
      <c r="E4520">
        <v>27.694707139999998</v>
      </c>
    </row>
    <row r="4521" spans="1:5" x14ac:dyDescent="0.25">
      <c r="A4521">
        <v>10</v>
      </c>
      <c r="B4521">
        <f t="shared" si="70"/>
        <v>21</v>
      </c>
      <c r="C4521">
        <v>300</v>
      </c>
      <c r="D4521">
        <v>-15.23604387</v>
      </c>
      <c r="E4521">
        <v>26.381440130000001</v>
      </c>
    </row>
    <row r="4522" spans="1:5" x14ac:dyDescent="0.25">
      <c r="A4522">
        <v>10</v>
      </c>
      <c r="B4522">
        <f t="shared" si="70"/>
        <v>21</v>
      </c>
      <c r="C4522">
        <v>301</v>
      </c>
      <c r="D4522">
        <v>-15.1736077</v>
      </c>
      <c r="E4522">
        <v>26.92498771</v>
      </c>
    </row>
    <row r="4523" spans="1:5" x14ac:dyDescent="0.25">
      <c r="A4523">
        <v>10</v>
      </c>
      <c r="B4523">
        <f t="shared" si="70"/>
        <v>21</v>
      </c>
      <c r="C4523">
        <v>302</v>
      </c>
      <c r="D4523">
        <v>-14.7575789</v>
      </c>
      <c r="E4523">
        <v>26.702050379999999</v>
      </c>
    </row>
    <row r="4524" spans="1:5" x14ac:dyDescent="0.25">
      <c r="A4524">
        <v>10</v>
      </c>
      <c r="B4524">
        <f t="shared" si="70"/>
        <v>21</v>
      </c>
      <c r="C4524">
        <v>303</v>
      </c>
      <c r="D4524">
        <v>-14.36943565</v>
      </c>
      <c r="E4524">
        <v>26.852896959999999</v>
      </c>
    </row>
    <row r="4525" spans="1:5" x14ac:dyDescent="0.25">
      <c r="A4525">
        <v>10</v>
      </c>
      <c r="B4525">
        <f t="shared" si="70"/>
        <v>21</v>
      </c>
      <c r="C4525">
        <v>304</v>
      </c>
      <c r="D4525">
        <v>-14.48979926</v>
      </c>
      <c r="E4525">
        <v>26.452746749999999</v>
      </c>
    </row>
    <row r="4526" spans="1:5" x14ac:dyDescent="0.25">
      <c r="A4526">
        <v>10</v>
      </c>
      <c r="B4526">
        <f t="shared" si="70"/>
        <v>21</v>
      </c>
      <c r="C4526">
        <v>305</v>
      </c>
      <c r="D4526">
        <v>-14.567280889999999</v>
      </c>
      <c r="E4526">
        <v>27.197496619999999</v>
      </c>
    </row>
    <row r="4527" spans="1:5" x14ac:dyDescent="0.25">
      <c r="A4527">
        <v>10</v>
      </c>
      <c r="B4527">
        <f t="shared" si="70"/>
        <v>21</v>
      </c>
      <c r="C4527">
        <v>306</v>
      </c>
      <c r="D4527">
        <v>-15.04579487</v>
      </c>
      <c r="E4527">
        <v>27.703969650000001</v>
      </c>
    </row>
    <row r="4528" spans="1:5" x14ac:dyDescent="0.25">
      <c r="A4528">
        <v>10</v>
      </c>
      <c r="B4528">
        <f t="shared" si="70"/>
        <v>21</v>
      </c>
      <c r="C4528">
        <v>307</v>
      </c>
      <c r="D4528">
        <v>-14.533465380000001</v>
      </c>
      <c r="E4528">
        <v>27.3784341</v>
      </c>
    </row>
    <row r="4529" spans="1:5" x14ac:dyDescent="0.25">
      <c r="A4529">
        <v>10</v>
      </c>
      <c r="B4529">
        <f t="shared" si="70"/>
        <v>21</v>
      </c>
      <c r="C4529">
        <v>308</v>
      </c>
      <c r="D4529">
        <v>-14.183205299999999</v>
      </c>
      <c r="E4529">
        <v>26.763726930000001</v>
      </c>
    </row>
    <row r="4530" spans="1:5" x14ac:dyDescent="0.25">
      <c r="A4530">
        <v>10</v>
      </c>
      <c r="B4530">
        <f t="shared" si="70"/>
        <v>21</v>
      </c>
      <c r="C4530">
        <v>309</v>
      </c>
      <c r="D4530">
        <v>-14.851135149999999</v>
      </c>
      <c r="E4530">
        <v>27.622518379999999</v>
      </c>
    </row>
    <row r="4531" spans="1:5" x14ac:dyDescent="0.25">
      <c r="A4531">
        <v>10</v>
      </c>
      <c r="B4531">
        <f t="shared" si="70"/>
        <v>21</v>
      </c>
      <c r="C4531">
        <v>310</v>
      </c>
      <c r="D4531">
        <v>-14.750913819999999</v>
      </c>
      <c r="E4531">
        <v>26.53941738</v>
      </c>
    </row>
    <row r="4532" spans="1:5" x14ac:dyDescent="0.25">
      <c r="A4532">
        <v>10</v>
      </c>
      <c r="B4532">
        <f t="shared" si="70"/>
        <v>21</v>
      </c>
      <c r="C4532">
        <v>311</v>
      </c>
      <c r="D4532">
        <v>-14.63094227</v>
      </c>
      <c r="E4532">
        <v>26.832411619999998</v>
      </c>
    </row>
    <row r="4533" spans="1:5" x14ac:dyDescent="0.25">
      <c r="A4533">
        <v>10</v>
      </c>
      <c r="B4533">
        <f t="shared" si="70"/>
        <v>21</v>
      </c>
      <c r="C4533">
        <v>312</v>
      </c>
      <c r="D4533">
        <v>-14.246768660000001</v>
      </c>
      <c r="E4533">
        <v>27.060788840000001</v>
      </c>
    </row>
    <row r="4534" spans="1:5" x14ac:dyDescent="0.25">
      <c r="A4534">
        <v>10</v>
      </c>
      <c r="B4534">
        <f t="shared" si="70"/>
        <v>21</v>
      </c>
      <c r="C4534">
        <v>313</v>
      </c>
      <c r="D4534">
        <v>-14.42883333</v>
      </c>
      <c r="E4534">
        <v>28.011249729999999</v>
      </c>
    </row>
    <row r="4535" spans="1:5" x14ac:dyDescent="0.25">
      <c r="A4535">
        <v>10</v>
      </c>
      <c r="B4535">
        <f t="shared" si="70"/>
        <v>21</v>
      </c>
      <c r="C4535">
        <v>314</v>
      </c>
      <c r="D4535">
        <v>-14.66260142</v>
      </c>
      <c r="E4535">
        <v>28.289933640000001</v>
      </c>
    </row>
    <row r="4536" spans="1:5" x14ac:dyDescent="0.25">
      <c r="A4536">
        <v>10</v>
      </c>
      <c r="B4536">
        <f t="shared" si="70"/>
        <v>21</v>
      </c>
      <c r="C4536">
        <v>315</v>
      </c>
      <c r="D4536">
        <v>-14.31959453</v>
      </c>
      <c r="E4536">
        <v>27.507374110000001</v>
      </c>
    </row>
    <row r="4537" spans="1:5" x14ac:dyDescent="0.25">
      <c r="A4537">
        <v>10</v>
      </c>
      <c r="B4537">
        <f t="shared" si="70"/>
        <v>21</v>
      </c>
      <c r="C4537">
        <v>316</v>
      </c>
      <c r="D4537">
        <v>-14.4507399</v>
      </c>
      <c r="E4537">
        <v>27.619161330000001</v>
      </c>
    </row>
    <row r="4538" spans="1:5" x14ac:dyDescent="0.25">
      <c r="A4538">
        <v>10</v>
      </c>
      <c r="B4538">
        <f t="shared" si="70"/>
        <v>21</v>
      </c>
      <c r="C4538">
        <v>317</v>
      </c>
      <c r="D4538">
        <v>-14.017999379999999</v>
      </c>
      <c r="E4538">
        <v>26.863752229999999</v>
      </c>
    </row>
    <row r="4539" spans="1:5" x14ac:dyDescent="0.25">
      <c r="A4539">
        <v>10</v>
      </c>
      <c r="B4539">
        <f t="shared" si="70"/>
        <v>21</v>
      </c>
      <c r="C4539">
        <v>318</v>
      </c>
      <c r="D4539">
        <v>-13.84362896</v>
      </c>
      <c r="E4539">
        <v>25.817995310000001</v>
      </c>
    </row>
    <row r="4540" spans="1:5" x14ac:dyDescent="0.25">
      <c r="A4540">
        <v>10</v>
      </c>
      <c r="B4540">
        <f t="shared" si="70"/>
        <v>21</v>
      </c>
      <c r="C4540">
        <v>319</v>
      </c>
      <c r="D4540">
        <v>-13.598442009999999</v>
      </c>
      <c r="E4540">
        <v>26.46605242</v>
      </c>
    </row>
    <row r="4541" spans="1:5" x14ac:dyDescent="0.25">
      <c r="A4541">
        <v>10</v>
      </c>
      <c r="B4541">
        <f t="shared" si="70"/>
        <v>21</v>
      </c>
      <c r="C4541">
        <v>320</v>
      </c>
      <c r="D4541">
        <v>-13.640196810000001</v>
      </c>
      <c r="E4541">
        <v>26.803202859999999</v>
      </c>
    </row>
    <row r="4542" spans="1:5" x14ac:dyDescent="0.25">
      <c r="A4542">
        <v>10</v>
      </c>
      <c r="B4542">
        <f t="shared" si="70"/>
        <v>21</v>
      </c>
      <c r="C4542">
        <v>321</v>
      </c>
      <c r="D4542">
        <v>-14.59795989</v>
      </c>
      <c r="E4542">
        <v>27.403379170000001</v>
      </c>
    </row>
    <row r="4543" spans="1:5" x14ac:dyDescent="0.25">
      <c r="A4543">
        <v>10</v>
      </c>
      <c r="B4543">
        <f t="shared" si="70"/>
        <v>21</v>
      </c>
      <c r="C4543">
        <v>322</v>
      </c>
      <c r="D4543">
        <v>-14.05191291</v>
      </c>
      <c r="E4543">
        <v>27.07659391</v>
      </c>
    </row>
    <row r="4544" spans="1:5" x14ac:dyDescent="0.25">
      <c r="A4544">
        <v>10</v>
      </c>
      <c r="B4544">
        <f t="shared" si="70"/>
        <v>21</v>
      </c>
      <c r="C4544">
        <v>323</v>
      </c>
      <c r="D4544">
        <v>-14.12047508</v>
      </c>
      <c r="E4544">
        <v>28.09936609</v>
      </c>
    </row>
    <row r="4545" spans="1:5" x14ac:dyDescent="0.25">
      <c r="A4545">
        <v>10</v>
      </c>
      <c r="B4545">
        <f t="shared" si="70"/>
        <v>21</v>
      </c>
      <c r="C4545">
        <v>324</v>
      </c>
      <c r="D4545">
        <v>-15.18850613</v>
      </c>
      <c r="E4545">
        <v>27.17559005</v>
      </c>
    </row>
    <row r="4546" spans="1:5" x14ac:dyDescent="0.25">
      <c r="A4546">
        <v>10</v>
      </c>
      <c r="B4546">
        <f t="shared" ref="B4546:B4609" si="71">A4546+11</f>
        <v>21</v>
      </c>
      <c r="C4546">
        <v>325</v>
      </c>
      <c r="D4546">
        <v>-14.688771689999999</v>
      </c>
      <c r="E4546">
        <v>27.90335864</v>
      </c>
    </row>
    <row r="4547" spans="1:5" x14ac:dyDescent="0.25">
      <c r="A4547">
        <v>10</v>
      </c>
      <c r="B4547">
        <f t="shared" si="71"/>
        <v>21</v>
      </c>
      <c r="C4547">
        <v>326</v>
      </c>
      <c r="D4547">
        <v>-15.34797811</v>
      </c>
      <c r="E4547">
        <v>28.59787532</v>
      </c>
    </row>
    <row r="4548" spans="1:5" x14ac:dyDescent="0.25">
      <c r="A4548">
        <v>10</v>
      </c>
      <c r="B4548">
        <f t="shared" si="71"/>
        <v>21</v>
      </c>
      <c r="C4548">
        <v>327</v>
      </c>
      <c r="D4548">
        <v>-14.5090594</v>
      </c>
      <c r="E4548">
        <v>29.057545730000001</v>
      </c>
    </row>
    <row r="4549" spans="1:5" x14ac:dyDescent="0.25">
      <c r="A4549">
        <v>10</v>
      </c>
      <c r="B4549">
        <f t="shared" si="71"/>
        <v>21</v>
      </c>
      <c r="C4549">
        <v>328</v>
      </c>
      <c r="D4549">
        <v>-14.79977478</v>
      </c>
      <c r="E4549">
        <v>28.44210344</v>
      </c>
    </row>
    <row r="4550" spans="1:5" x14ac:dyDescent="0.25">
      <c r="A4550">
        <v>10</v>
      </c>
      <c r="B4550">
        <f t="shared" si="71"/>
        <v>21</v>
      </c>
      <c r="C4550">
        <v>329</v>
      </c>
      <c r="D4550">
        <v>-14.05691172</v>
      </c>
      <c r="E4550">
        <v>28.507480090000001</v>
      </c>
    </row>
    <row r="4551" spans="1:5" x14ac:dyDescent="0.25">
      <c r="A4551">
        <v>10</v>
      </c>
      <c r="B4551">
        <f t="shared" si="71"/>
        <v>21</v>
      </c>
      <c r="C4551">
        <v>330</v>
      </c>
      <c r="D4551">
        <v>-14.41295474</v>
      </c>
      <c r="E4551">
        <v>28.55629205</v>
      </c>
    </row>
    <row r="4552" spans="1:5" x14ac:dyDescent="0.25">
      <c r="A4552">
        <v>10</v>
      </c>
      <c r="B4552">
        <f t="shared" si="71"/>
        <v>21</v>
      </c>
      <c r="C4552">
        <v>331</v>
      </c>
      <c r="D4552">
        <v>-14.55105925</v>
      </c>
      <c r="E4552">
        <v>28.639042029999999</v>
      </c>
    </row>
    <row r="4553" spans="1:5" x14ac:dyDescent="0.25">
      <c r="A4553">
        <v>10</v>
      </c>
      <c r="B4553">
        <f t="shared" si="71"/>
        <v>21</v>
      </c>
      <c r="C4553">
        <v>332</v>
      </c>
      <c r="D4553">
        <v>-14.42716706</v>
      </c>
      <c r="E4553">
        <v>29.160437999999999</v>
      </c>
    </row>
    <row r="4554" spans="1:5" x14ac:dyDescent="0.25">
      <c r="A4554">
        <v>10</v>
      </c>
      <c r="B4554">
        <f t="shared" si="71"/>
        <v>21</v>
      </c>
      <c r="C4554">
        <v>333</v>
      </c>
      <c r="D4554">
        <v>-14.087149650000001</v>
      </c>
      <c r="E4554">
        <v>28.580281459999998</v>
      </c>
    </row>
    <row r="4555" spans="1:5" x14ac:dyDescent="0.25">
      <c r="A4555">
        <v>10</v>
      </c>
      <c r="B4555">
        <f t="shared" si="71"/>
        <v>21</v>
      </c>
      <c r="C4555">
        <v>334</v>
      </c>
      <c r="D4555">
        <v>-14.53091697</v>
      </c>
      <c r="E4555">
        <v>28.95041427</v>
      </c>
    </row>
    <row r="4556" spans="1:5" x14ac:dyDescent="0.25">
      <c r="A4556">
        <v>10</v>
      </c>
      <c r="B4556">
        <f t="shared" si="71"/>
        <v>21</v>
      </c>
      <c r="C4556">
        <v>335</v>
      </c>
      <c r="D4556">
        <v>-14.3887938</v>
      </c>
      <c r="E4556">
        <v>29.075164099999999</v>
      </c>
    </row>
    <row r="4557" spans="1:5" x14ac:dyDescent="0.25">
      <c r="A4557">
        <v>10</v>
      </c>
      <c r="B4557">
        <f t="shared" si="71"/>
        <v>21</v>
      </c>
      <c r="C4557">
        <v>336</v>
      </c>
      <c r="D4557">
        <v>-14.74704219</v>
      </c>
      <c r="E4557">
        <v>28.974648720000001</v>
      </c>
    </row>
    <row r="4558" spans="1:5" x14ac:dyDescent="0.25">
      <c r="A4558">
        <v>10</v>
      </c>
      <c r="B4558">
        <f t="shared" si="71"/>
        <v>21</v>
      </c>
      <c r="C4558">
        <v>337</v>
      </c>
      <c r="D4558">
        <v>-13.959483840000001</v>
      </c>
      <c r="E4558">
        <v>28.84656635</v>
      </c>
    </row>
    <row r="4559" spans="1:5" x14ac:dyDescent="0.25">
      <c r="A4559">
        <v>10</v>
      </c>
      <c r="B4559">
        <f t="shared" si="71"/>
        <v>21</v>
      </c>
      <c r="C4559">
        <v>338</v>
      </c>
      <c r="D4559">
        <v>-13.431226759999999</v>
      </c>
      <c r="E4559">
        <v>28.36562648</v>
      </c>
    </row>
    <row r="4560" spans="1:5" x14ac:dyDescent="0.25">
      <c r="A4560">
        <v>10</v>
      </c>
      <c r="B4560">
        <f t="shared" si="71"/>
        <v>21</v>
      </c>
      <c r="C4560">
        <v>339</v>
      </c>
      <c r="D4560">
        <v>-14.0494135</v>
      </c>
      <c r="E4560">
        <v>27.718672049999999</v>
      </c>
    </row>
    <row r="4561" spans="1:5" x14ac:dyDescent="0.25">
      <c r="A4561">
        <v>10</v>
      </c>
      <c r="B4561">
        <f t="shared" si="71"/>
        <v>21</v>
      </c>
      <c r="C4561">
        <v>340</v>
      </c>
      <c r="D4561">
        <v>-12.73697962</v>
      </c>
      <c r="E4561">
        <v>27.996106260000001</v>
      </c>
    </row>
    <row r="4562" spans="1:5" x14ac:dyDescent="0.25">
      <c r="A4562">
        <v>10</v>
      </c>
      <c r="B4562">
        <f t="shared" si="71"/>
        <v>21</v>
      </c>
      <c r="C4562">
        <v>341</v>
      </c>
      <c r="D4562">
        <v>-13.784721360000001</v>
      </c>
      <c r="E4562">
        <v>28.17439731</v>
      </c>
    </row>
    <row r="4563" spans="1:5" x14ac:dyDescent="0.25">
      <c r="A4563">
        <v>10</v>
      </c>
      <c r="B4563">
        <f t="shared" si="71"/>
        <v>21</v>
      </c>
      <c r="C4563">
        <v>342</v>
      </c>
      <c r="D4563">
        <v>-13.688469680000001</v>
      </c>
      <c r="E4563">
        <v>28.240288549999999</v>
      </c>
    </row>
    <row r="4564" spans="1:5" x14ac:dyDescent="0.25">
      <c r="A4564">
        <v>10</v>
      </c>
      <c r="B4564">
        <f t="shared" si="71"/>
        <v>21</v>
      </c>
      <c r="C4564">
        <v>343</v>
      </c>
      <c r="D4564">
        <v>-13.05381626</v>
      </c>
      <c r="E4564">
        <v>27.440331189999998</v>
      </c>
    </row>
    <row r="4565" spans="1:5" x14ac:dyDescent="0.25">
      <c r="A4565">
        <v>10</v>
      </c>
      <c r="B4565">
        <f t="shared" si="71"/>
        <v>21</v>
      </c>
      <c r="C4565">
        <v>344</v>
      </c>
      <c r="D4565">
        <v>-13.24382022</v>
      </c>
      <c r="E4565">
        <v>27.305755260000002</v>
      </c>
    </row>
    <row r="4566" spans="1:5" x14ac:dyDescent="0.25">
      <c r="A4566">
        <v>10</v>
      </c>
      <c r="B4566">
        <f t="shared" si="71"/>
        <v>21</v>
      </c>
      <c r="C4566">
        <v>345</v>
      </c>
      <c r="D4566">
        <v>-12.76638442</v>
      </c>
      <c r="E4566">
        <v>27.13221798</v>
      </c>
    </row>
    <row r="4567" spans="1:5" x14ac:dyDescent="0.25">
      <c r="A4567">
        <v>10</v>
      </c>
      <c r="B4567">
        <f t="shared" si="71"/>
        <v>21</v>
      </c>
      <c r="C4567">
        <v>346</v>
      </c>
      <c r="D4567">
        <v>-12.52026631</v>
      </c>
      <c r="E4567">
        <v>27.167332200000001</v>
      </c>
    </row>
    <row r="4568" spans="1:5" x14ac:dyDescent="0.25">
      <c r="A4568">
        <v>10</v>
      </c>
      <c r="B4568">
        <f t="shared" si="71"/>
        <v>21</v>
      </c>
      <c r="C4568">
        <v>347</v>
      </c>
      <c r="D4568">
        <v>-12.83970036</v>
      </c>
      <c r="E4568">
        <v>26.886565449999999</v>
      </c>
    </row>
    <row r="4569" spans="1:5" x14ac:dyDescent="0.25">
      <c r="A4569">
        <v>10</v>
      </c>
      <c r="B4569">
        <f t="shared" si="71"/>
        <v>21</v>
      </c>
      <c r="C4569">
        <v>348</v>
      </c>
      <c r="D4569">
        <v>-13.55031617</v>
      </c>
      <c r="E4569">
        <v>26.906144139999999</v>
      </c>
    </row>
    <row r="4570" spans="1:5" x14ac:dyDescent="0.25">
      <c r="A4570">
        <v>10</v>
      </c>
      <c r="B4570">
        <f t="shared" si="71"/>
        <v>21</v>
      </c>
      <c r="C4570">
        <v>349</v>
      </c>
      <c r="D4570">
        <v>-13.392167389999999</v>
      </c>
      <c r="E4570">
        <v>27.078921789999999</v>
      </c>
    </row>
    <row r="4571" spans="1:5" x14ac:dyDescent="0.25">
      <c r="A4571">
        <v>10</v>
      </c>
      <c r="B4571">
        <f t="shared" si="71"/>
        <v>21</v>
      </c>
      <c r="C4571">
        <v>350</v>
      </c>
      <c r="D4571">
        <v>-13.664945850000001</v>
      </c>
      <c r="E4571">
        <v>26.968996879999999</v>
      </c>
    </row>
    <row r="4572" spans="1:5" x14ac:dyDescent="0.25">
      <c r="A4572">
        <v>10</v>
      </c>
      <c r="B4572">
        <f t="shared" si="71"/>
        <v>21</v>
      </c>
      <c r="C4572">
        <v>351</v>
      </c>
      <c r="D4572">
        <v>-13.44195951</v>
      </c>
      <c r="E4572">
        <v>27.411980069999998</v>
      </c>
    </row>
    <row r="4573" spans="1:5" x14ac:dyDescent="0.25">
      <c r="A4573">
        <v>10</v>
      </c>
      <c r="B4573">
        <f t="shared" si="71"/>
        <v>21</v>
      </c>
      <c r="C4573">
        <v>352</v>
      </c>
      <c r="D4573">
        <v>-14.0506387</v>
      </c>
      <c r="E4573">
        <v>27.854326149999999</v>
      </c>
    </row>
    <row r="4574" spans="1:5" x14ac:dyDescent="0.25">
      <c r="A4574">
        <v>10</v>
      </c>
      <c r="B4574">
        <f t="shared" si="71"/>
        <v>21</v>
      </c>
      <c r="C4574">
        <v>353</v>
      </c>
      <c r="D4574">
        <v>-13.73233183</v>
      </c>
      <c r="E4574">
        <v>27.598725000000002</v>
      </c>
    </row>
    <row r="4575" spans="1:5" x14ac:dyDescent="0.25">
      <c r="A4575">
        <v>10</v>
      </c>
      <c r="B4575">
        <f t="shared" si="71"/>
        <v>21</v>
      </c>
      <c r="C4575">
        <v>354</v>
      </c>
      <c r="D4575">
        <v>-13.06891072</v>
      </c>
      <c r="E4575">
        <v>27.24454428</v>
      </c>
    </row>
    <row r="4576" spans="1:5" x14ac:dyDescent="0.25">
      <c r="A4576">
        <v>10</v>
      </c>
      <c r="B4576">
        <f t="shared" si="71"/>
        <v>21</v>
      </c>
      <c r="C4576">
        <v>355</v>
      </c>
      <c r="D4576">
        <v>-13.31566593</v>
      </c>
      <c r="E4576">
        <v>27.601714489999999</v>
      </c>
    </row>
    <row r="4577" spans="1:5" x14ac:dyDescent="0.25">
      <c r="A4577">
        <v>10</v>
      </c>
      <c r="B4577">
        <f t="shared" si="71"/>
        <v>21</v>
      </c>
      <c r="C4577">
        <v>356</v>
      </c>
      <c r="D4577">
        <v>-13.67107184</v>
      </c>
      <c r="E4577">
        <v>27.395023309999999</v>
      </c>
    </row>
    <row r="4578" spans="1:5" x14ac:dyDescent="0.25">
      <c r="A4578">
        <v>10</v>
      </c>
      <c r="B4578">
        <f t="shared" si="71"/>
        <v>21</v>
      </c>
      <c r="C4578">
        <v>357</v>
      </c>
      <c r="D4578">
        <v>-13.65092956</v>
      </c>
      <c r="E4578">
        <v>27.295022509999999</v>
      </c>
    </row>
    <row r="4579" spans="1:5" x14ac:dyDescent="0.25">
      <c r="A4579">
        <v>10</v>
      </c>
      <c r="B4579">
        <f t="shared" si="71"/>
        <v>21</v>
      </c>
      <c r="C4579">
        <v>358</v>
      </c>
      <c r="D4579">
        <v>-13.653330950000001</v>
      </c>
      <c r="E4579">
        <v>27.497940079999999</v>
      </c>
    </row>
    <row r="4580" spans="1:5" x14ac:dyDescent="0.25">
      <c r="A4580">
        <v>10</v>
      </c>
      <c r="B4580">
        <f t="shared" si="71"/>
        <v>21</v>
      </c>
      <c r="C4580">
        <v>359</v>
      </c>
      <c r="D4580">
        <v>-13.729685399999999</v>
      </c>
      <c r="E4580">
        <v>27.44390877</v>
      </c>
    </row>
    <row r="4581" spans="1:5" x14ac:dyDescent="0.25">
      <c r="A4581">
        <v>10</v>
      </c>
      <c r="B4581">
        <f t="shared" si="71"/>
        <v>21</v>
      </c>
      <c r="C4581">
        <v>360</v>
      </c>
      <c r="D4581">
        <v>-12.93913757</v>
      </c>
      <c r="E4581">
        <v>27.494877079999998</v>
      </c>
    </row>
    <row r="4582" spans="1:5" x14ac:dyDescent="0.25">
      <c r="A4582">
        <v>10</v>
      </c>
      <c r="B4582">
        <f t="shared" si="71"/>
        <v>21</v>
      </c>
      <c r="C4582">
        <v>361</v>
      </c>
      <c r="D4582">
        <v>-13.753601290000001</v>
      </c>
      <c r="E4582">
        <v>26.921042570000001</v>
      </c>
    </row>
    <row r="4583" spans="1:5" x14ac:dyDescent="0.25">
      <c r="A4583">
        <v>10</v>
      </c>
      <c r="B4583">
        <f t="shared" si="71"/>
        <v>21</v>
      </c>
      <c r="C4583">
        <v>362</v>
      </c>
      <c r="D4583">
        <v>-13.19990906</v>
      </c>
      <c r="E4583">
        <v>27.712276509999999</v>
      </c>
    </row>
    <row r="4584" spans="1:5" x14ac:dyDescent="0.25">
      <c r="A4584">
        <v>10</v>
      </c>
      <c r="B4584">
        <f t="shared" si="71"/>
        <v>21</v>
      </c>
      <c r="C4584">
        <v>363</v>
      </c>
      <c r="D4584">
        <v>-12.466945620000001</v>
      </c>
      <c r="E4584">
        <v>27.85498776</v>
      </c>
    </row>
    <row r="4585" spans="1:5" x14ac:dyDescent="0.25">
      <c r="A4585">
        <v>10</v>
      </c>
      <c r="B4585">
        <f t="shared" si="71"/>
        <v>21</v>
      </c>
      <c r="C4585">
        <v>364</v>
      </c>
      <c r="D4585">
        <v>-13.62461227</v>
      </c>
      <c r="E4585">
        <v>27.991720040000001</v>
      </c>
    </row>
    <row r="4586" spans="1:5" x14ac:dyDescent="0.25">
      <c r="A4586">
        <v>10</v>
      </c>
      <c r="B4586">
        <f t="shared" si="71"/>
        <v>21</v>
      </c>
      <c r="C4586">
        <v>365</v>
      </c>
      <c r="D4586">
        <v>-13.666318070000001</v>
      </c>
      <c r="E4586">
        <v>28.12247335</v>
      </c>
    </row>
    <row r="4587" spans="1:5" x14ac:dyDescent="0.25">
      <c r="A4587">
        <v>10</v>
      </c>
      <c r="B4587">
        <f t="shared" si="71"/>
        <v>21</v>
      </c>
      <c r="C4587">
        <v>366</v>
      </c>
      <c r="D4587">
        <v>-13.55178641</v>
      </c>
      <c r="E4587">
        <v>27.917815999999998</v>
      </c>
    </row>
    <row r="4588" spans="1:5" x14ac:dyDescent="0.25">
      <c r="A4588">
        <v>10</v>
      </c>
      <c r="B4588">
        <f t="shared" si="71"/>
        <v>21</v>
      </c>
      <c r="C4588">
        <v>367</v>
      </c>
      <c r="D4588">
        <v>-13.738996909999999</v>
      </c>
      <c r="E4588">
        <v>28.352541339999998</v>
      </c>
    </row>
    <row r="4589" spans="1:5" x14ac:dyDescent="0.25">
      <c r="A4589">
        <v>10</v>
      </c>
      <c r="B4589">
        <f t="shared" si="71"/>
        <v>21</v>
      </c>
      <c r="C4589">
        <v>368</v>
      </c>
      <c r="D4589">
        <v>-13.29488654</v>
      </c>
      <c r="E4589">
        <v>28.16900643</v>
      </c>
    </row>
    <row r="4590" spans="1:5" x14ac:dyDescent="0.25">
      <c r="A4590">
        <v>10</v>
      </c>
      <c r="B4590">
        <f t="shared" si="71"/>
        <v>21</v>
      </c>
      <c r="C4590">
        <v>369</v>
      </c>
      <c r="D4590">
        <v>-13.64676388</v>
      </c>
      <c r="E4590">
        <v>28.116886439999998</v>
      </c>
    </row>
    <row r="4591" spans="1:5" x14ac:dyDescent="0.25">
      <c r="A4591">
        <v>10</v>
      </c>
      <c r="B4591">
        <f t="shared" si="71"/>
        <v>21</v>
      </c>
      <c r="C4591">
        <v>370</v>
      </c>
      <c r="D4591">
        <v>-14.13360922</v>
      </c>
      <c r="E4591">
        <v>27.617053989999999</v>
      </c>
    </row>
    <row r="4592" spans="1:5" x14ac:dyDescent="0.25">
      <c r="A4592">
        <v>10</v>
      </c>
      <c r="B4592">
        <f t="shared" si="71"/>
        <v>21</v>
      </c>
      <c r="C4592">
        <v>371</v>
      </c>
      <c r="D4592">
        <v>-13.78129081</v>
      </c>
      <c r="E4592">
        <v>27.752732600000002</v>
      </c>
    </row>
    <row r="4593" spans="1:5" x14ac:dyDescent="0.25">
      <c r="A4593">
        <v>10</v>
      </c>
      <c r="B4593">
        <f t="shared" si="71"/>
        <v>21</v>
      </c>
      <c r="C4593">
        <v>372</v>
      </c>
      <c r="D4593">
        <v>-13.622210880000001</v>
      </c>
      <c r="E4593">
        <v>27.308230160000001</v>
      </c>
    </row>
    <row r="4594" spans="1:5" x14ac:dyDescent="0.25">
      <c r="A4594">
        <v>10</v>
      </c>
      <c r="B4594">
        <f t="shared" si="71"/>
        <v>21</v>
      </c>
      <c r="C4594">
        <v>373</v>
      </c>
      <c r="D4594">
        <v>-14.05152084</v>
      </c>
      <c r="E4594">
        <v>27.466525959999998</v>
      </c>
    </row>
    <row r="4595" spans="1:5" x14ac:dyDescent="0.25">
      <c r="A4595">
        <v>10</v>
      </c>
      <c r="B4595">
        <f t="shared" si="71"/>
        <v>21</v>
      </c>
      <c r="C4595">
        <v>374</v>
      </c>
      <c r="D4595">
        <v>-14.54620746</v>
      </c>
      <c r="E4595">
        <v>27.273508</v>
      </c>
    </row>
    <row r="4596" spans="1:5" x14ac:dyDescent="0.25">
      <c r="A4596">
        <v>10</v>
      </c>
      <c r="B4596">
        <f t="shared" si="71"/>
        <v>21</v>
      </c>
      <c r="C4596">
        <v>375</v>
      </c>
      <c r="D4596">
        <v>-14.393988650000001</v>
      </c>
      <c r="E4596">
        <v>27.145744180000001</v>
      </c>
    </row>
    <row r="4597" spans="1:5" x14ac:dyDescent="0.25">
      <c r="A4597">
        <v>10</v>
      </c>
      <c r="B4597">
        <f t="shared" si="71"/>
        <v>21</v>
      </c>
      <c r="C4597">
        <v>376</v>
      </c>
      <c r="D4597">
        <v>-13.971147739999999</v>
      </c>
      <c r="E4597">
        <v>28.41799151</v>
      </c>
    </row>
    <row r="4598" spans="1:5" x14ac:dyDescent="0.25">
      <c r="A4598">
        <v>10</v>
      </c>
      <c r="B4598">
        <f t="shared" si="71"/>
        <v>21</v>
      </c>
      <c r="C4598">
        <v>377</v>
      </c>
      <c r="D4598">
        <v>-14.2482389</v>
      </c>
      <c r="E4598">
        <v>27.076226349999999</v>
      </c>
    </row>
    <row r="4599" spans="1:5" x14ac:dyDescent="0.25">
      <c r="A4599">
        <v>10</v>
      </c>
      <c r="B4599">
        <f t="shared" si="71"/>
        <v>21</v>
      </c>
      <c r="C4599">
        <v>378</v>
      </c>
      <c r="D4599">
        <v>-14.06195954</v>
      </c>
      <c r="E4599">
        <v>27.94104579</v>
      </c>
    </row>
    <row r="4600" spans="1:5" x14ac:dyDescent="0.25">
      <c r="A4600">
        <v>10</v>
      </c>
      <c r="B4600">
        <f t="shared" si="71"/>
        <v>21</v>
      </c>
      <c r="C4600">
        <v>379</v>
      </c>
      <c r="D4600">
        <v>-14.65598535</v>
      </c>
      <c r="E4600">
        <v>27.68720892</v>
      </c>
    </row>
    <row r="4601" spans="1:5" x14ac:dyDescent="0.25">
      <c r="A4601">
        <v>10</v>
      </c>
      <c r="B4601">
        <f t="shared" si="71"/>
        <v>21</v>
      </c>
      <c r="C4601">
        <v>380</v>
      </c>
      <c r="D4601">
        <v>-14.11317289</v>
      </c>
      <c r="E4601">
        <v>27.037289510000001</v>
      </c>
    </row>
    <row r="4602" spans="1:5" x14ac:dyDescent="0.25">
      <c r="A4602">
        <v>10</v>
      </c>
      <c r="B4602">
        <f t="shared" si="71"/>
        <v>21</v>
      </c>
      <c r="C4602">
        <v>381</v>
      </c>
      <c r="D4602">
        <v>-14.464364120000001</v>
      </c>
      <c r="E4602">
        <v>27.353219490000001</v>
      </c>
    </row>
    <row r="4603" spans="1:5" x14ac:dyDescent="0.25">
      <c r="A4603">
        <v>10</v>
      </c>
      <c r="B4603">
        <f t="shared" si="71"/>
        <v>21</v>
      </c>
      <c r="C4603">
        <v>382</v>
      </c>
      <c r="D4603">
        <v>-15.006980540000001</v>
      </c>
      <c r="E4603">
        <v>27.147680000000001</v>
      </c>
    </row>
    <row r="4604" spans="1:5" x14ac:dyDescent="0.25">
      <c r="A4604">
        <v>10</v>
      </c>
      <c r="B4604">
        <f t="shared" si="71"/>
        <v>21</v>
      </c>
      <c r="C4604">
        <v>383</v>
      </c>
      <c r="D4604">
        <v>-15.07353339</v>
      </c>
      <c r="E4604">
        <v>27.183014759999999</v>
      </c>
    </row>
    <row r="4605" spans="1:5" x14ac:dyDescent="0.25">
      <c r="A4605">
        <v>10</v>
      </c>
      <c r="B4605">
        <f t="shared" si="71"/>
        <v>21</v>
      </c>
      <c r="C4605">
        <v>384</v>
      </c>
      <c r="D4605">
        <v>-15.0686816</v>
      </c>
      <c r="E4605">
        <v>27.16387714</v>
      </c>
    </row>
    <row r="4606" spans="1:5" x14ac:dyDescent="0.25">
      <c r="A4606">
        <v>10</v>
      </c>
      <c r="B4606">
        <f t="shared" si="71"/>
        <v>21</v>
      </c>
      <c r="C4606">
        <v>385</v>
      </c>
      <c r="D4606">
        <v>-15.07441553</v>
      </c>
      <c r="E4606">
        <v>27.782308919999998</v>
      </c>
    </row>
    <row r="4607" spans="1:5" x14ac:dyDescent="0.25">
      <c r="A4607">
        <v>10</v>
      </c>
      <c r="B4607">
        <f t="shared" si="71"/>
        <v>21</v>
      </c>
      <c r="C4607">
        <v>386</v>
      </c>
      <c r="D4607">
        <v>-15.116611410000001</v>
      </c>
      <c r="E4607">
        <v>28.56589761</v>
      </c>
    </row>
    <row r="4608" spans="1:5" x14ac:dyDescent="0.25">
      <c r="A4608">
        <v>10</v>
      </c>
      <c r="B4608">
        <f t="shared" si="71"/>
        <v>21</v>
      </c>
      <c r="C4608">
        <v>387</v>
      </c>
      <c r="D4608">
        <v>-15.40629762</v>
      </c>
      <c r="E4608">
        <v>28.457418430000001</v>
      </c>
    </row>
    <row r="4609" spans="1:5" x14ac:dyDescent="0.25">
      <c r="A4609">
        <v>10</v>
      </c>
      <c r="B4609">
        <f t="shared" si="71"/>
        <v>21</v>
      </c>
      <c r="C4609">
        <v>388</v>
      </c>
      <c r="D4609">
        <v>-15.26843815</v>
      </c>
      <c r="E4609">
        <v>27.989857740000001</v>
      </c>
    </row>
    <row r="4610" spans="1:5" x14ac:dyDescent="0.25">
      <c r="A4610">
        <v>10</v>
      </c>
      <c r="B4610">
        <f t="shared" ref="B4610:B4673" si="72">A4610+11</f>
        <v>21</v>
      </c>
      <c r="C4610">
        <v>389</v>
      </c>
      <c r="D4610">
        <v>-15.214872420000001</v>
      </c>
      <c r="E4610">
        <v>27.98757887</v>
      </c>
    </row>
    <row r="4611" spans="1:5" x14ac:dyDescent="0.25">
      <c r="A4611">
        <v>10</v>
      </c>
      <c r="B4611">
        <f t="shared" si="72"/>
        <v>21</v>
      </c>
      <c r="C4611">
        <v>390</v>
      </c>
      <c r="D4611">
        <v>-15.10627073</v>
      </c>
      <c r="E4611">
        <v>27.968612780000001</v>
      </c>
    </row>
    <row r="4612" spans="1:5" x14ac:dyDescent="0.25">
      <c r="A4612">
        <v>10</v>
      </c>
      <c r="B4612">
        <f t="shared" si="72"/>
        <v>21</v>
      </c>
      <c r="C4612">
        <v>391</v>
      </c>
      <c r="D4612">
        <v>-15.077797090000001</v>
      </c>
      <c r="E4612">
        <v>28.507529099999999</v>
      </c>
    </row>
    <row r="4613" spans="1:5" x14ac:dyDescent="0.25">
      <c r="A4613">
        <v>10</v>
      </c>
      <c r="B4613">
        <f t="shared" si="72"/>
        <v>21</v>
      </c>
      <c r="C4613">
        <v>392</v>
      </c>
      <c r="D4613">
        <v>-15.384734099999999</v>
      </c>
      <c r="E4613">
        <v>28.478540880000001</v>
      </c>
    </row>
    <row r="4614" spans="1:5" x14ac:dyDescent="0.25">
      <c r="A4614">
        <v>10</v>
      </c>
      <c r="B4614">
        <f t="shared" si="72"/>
        <v>21</v>
      </c>
      <c r="C4614">
        <v>393</v>
      </c>
      <c r="D4614">
        <v>-15.312055259999999</v>
      </c>
      <c r="E4614">
        <v>28.392017280000001</v>
      </c>
    </row>
    <row r="4615" spans="1:5" x14ac:dyDescent="0.25">
      <c r="A4615">
        <v>10</v>
      </c>
      <c r="B4615">
        <f t="shared" si="72"/>
        <v>21</v>
      </c>
      <c r="C4615">
        <v>394</v>
      </c>
      <c r="D4615">
        <v>-15.429625420000001</v>
      </c>
      <c r="E4615">
        <v>28.128452329999998</v>
      </c>
    </row>
    <row r="4616" spans="1:5" x14ac:dyDescent="0.25">
      <c r="A4616">
        <v>10</v>
      </c>
      <c r="B4616">
        <f t="shared" si="72"/>
        <v>21</v>
      </c>
      <c r="C4616">
        <v>395</v>
      </c>
      <c r="D4616">
        <v>-15.144300919999999</v>
      </c>
      <c r="E4616">
        <v>28.175769540000001</v>
      </c>
    </row>
    <row r="4617" spans="1:5" x14ac:dyDescent="0.25">
      <c r="A4617">
        <v>10</v>
      </c>
      <c r="B4617">
        <f t="shared" si="72"/>
        <v>21</v>
      </c>
      <c r="C4617">
        <v>396</v>
      </c>
      <c r="D4617">
        <v>-15.37066881</v>
      </c>
      <c r="E4617">
        <v>28.030387350000002</v>
      </c>
    </row>
    <row r="4618" spans="1:5" x14ac:dyDescent="0.25">
      <c r="A4618">
        <v>10</v>
      </c>
      <c r="B4618">
        <f t="shared" si="72"/>
        <v>21</v>
      </c>
      <c r="C4618">
        <v>397</v>
      </c>
      <c r="D4618">
        <v>-15.14925073</v>
      </c>
      <c r="E4618">
        <v>28.12178724</v>
      </c>
    </row>
    <row r="4619" spans="1:5" x14ac:dyDescent="0.25">
      <c r="A4619">
        <v>10</v>
      </c>
      <c r="B4619">
        <f t="shared" si="72"/>
        <v>21</v>
      </c>
      <c r="C4619">
        <v>398</v>
      </c>
      <c r="D4619">
        <v>-15.30029334</v>
      </c>
      <c r="E4619">
        <v>27.525164010000001</v>
      </c>
    </row>
    <row r="4620" spans="1:5" x14ac:dyDescent="0.25">
      <c r="A4620">
        <v>10</v>
      </c>
      <c r="B4620">
        <f t="shared" si="72"/>
        <v>21</v>
      </c>
      <c r="C4620">
        <v>399</v>
      </c>
      <c r="D4620">
        <v>-15.07044589</v>
      </c>
      <c r="E4620">
        <v>27.334326919999999</v>
      </c>
    </row>
    <row r="4621" spans="1:5" x14ac:dyDescent="0.25">
      <c r="A4621">
        <v>10</v>
      </c>
      <c r="B4621">
        <f t="shared" si="72"/>
        <v>21</v>
      </c>
      <c r="C4621">
        <v>400</v>
      </c>
      <c r="D4621">
        <v>-14.90808243</v>
      </c>
      <c r="E4621">
        <v>27.547707689999999</v>
      </c>
    </row>
    <row r="4622" spans="1:5" x14ac:dyDescent="0.25">
      <c r="A4622">
        <v>10</v>
      </c>
      <c r="B4622">
        <f t="shared" si="72"/>
        <v>21</v>
      </c>
      <c r="C4622">
        <v>401</v>
      </c>
      <c r="D4622">
        <v>-15.36718924</v>
      </c>
      <c r="E4622">
        <v>27.1556438</v>
      </c>
    </row>
    <row r="4623" spans="1:5" x14ac:dyDescent="0.25">
      <c r="A4623">
        <v>10</v>
      </c>
      <c r="B4623">
        <f t="shared" si="72"/>
        <v>21</v>
      </c>
      <c r="C4623">
        <v>402</v>
      </c>
      <c r="D4623">
        <v>-15.1533674</v>
      </c>
      <c r="E4623">
        <v>27.47096118</v>
      </c>
    </row>
    <row r="4624" spans="1:5" x14ac:dyDescent="0.25">
      <c r="A4624">
        <v>10</v>
      </c>
      <c r="B4624">
        <f t="shared" si="72"/>
        <v>21</v>
      </c>
      <c r="C4624">
        <v>403</v>
      </c>
      <c r="D4624">
        <v>-15.94063169</v>
      </c>
      <c r="E4624">
        <v>27.674540360000002</v>
      </c>
    </row>
    <row r="4625" spans="1:5" x14ac:dyDescent="0.25">
      <c r="A4625">
        <v>10</v>
      </c>
      <c r="B4625">
        <f t="shared" si="72"/>
        <v>21</v>
      </c>
      <c r="C4625">
        <v>404</v>
      </c>
      <c r="D4625">
        <v>-16.057074669999999</v>
      </c>
      <c r="E4625">
        <v>28.095788500000001</v>
      </c>
    </row>
    <row r="4626" spans="1:5" x14ac:dyDescent="0.25">
      <c r="A4626">
        <v>10</v>
      </c>
      <c r="B4626">
        <f t="shared" si="72"/>
        <v>21</v>
      </c>
      <c r="C4626">
        <v>405</v>
      </c>
      <c r="D4626">
        <v>-15.91696084</v>
      </c>
      <c r="E4626">
        <v>27.473166540000001</v>
      </c>
    </row>
    <row r="4627" spans="1:5" x14ac:dyDescent="0.25">
      <c r="A4627">
        <v>10</v>
      </c>
      <c r="B4627">
        <f t="shared" si="72"/>
        <v>21</v>
      </c>
      <c r="C4627">
        <v>406</v>
      </c>
      <c r="D4627">
        <v>-15.8971126</v>
      </c>
      <c r="E4627">
        <v>27.516881659999999</v>
      </c>
    </row>
    <row r="4628" spans="1:5" x14ac:dyDescent="0.25">
      <c r="A4628">
        <v>10</v>
      </c>
      <c r="B4628">
        <f t="shared" si="72"/>
        <v>21</v>
      </c>
      <c r="C4628">
        <v>407</v>
      </c>
      <c r="D4628">
        <v>-15.592674990000001</v>
      </c>
      <c r="E4628">
        <v>28.131735859999999</v>
      </c>
    </row>
    <row r="4629" spans="1:5" x14ac:dyDescent="0.25">
      <c r="A4629">
        <v>10</v>
      </c>
      <c r="B4629">
        <f t="shared" si="72"/>
        <v>21</v>
      </c>
      <c r="C4629">
        <v>408</v>
      </c>
      <c r="D4629">
        <v>-15.950286269999999</v>
      </c>
      <c r="E4629">
        <v>27.28629909</v>
      </c>
    </row>
    <row r="4630" spans="1:5" x14ac:dyDescent="0.25">
      <c r="A4630">
        <v>10</v>
      </c>
      <c r="B4630">
        <f t="shared" si="72"/>
        <v>21</v>
      </c>
      <c r="C4630">
        <v>409</v>
      </c>
      <c r="D4630">
        <v>-15.73381799</v>
      </c>
      <c r="E4630">
        <v>27.226460339999999</v>
      </c>
    </row>
    <row r="4631" spans="1:5" x14ac:dyDescent="0.25">
      <c r="A4631">
        <v>10</v>
      </c>
      <c r="B4631">
        <f t="shared" si="72"/>
        <v>21</v>
      </c>
      <c r="C4631">
        <v>410</v>
      </c>
      <c r="D4631">
        <v>-16.095839990000002</v>
      </c>
      <c r="E4631">
        <v>27.010996729999999</v>
      </c>
    </row>
    <row r="4632" spans="1:5" x14ac:dyDescent="0.25">
      <c r="A4632">
        <v>10</v>
      </c>
      <c r="B4632">
        <f t="shared" si="72"/>
        <v>21</v>
      </c>
      <c r="C4632">
        <v>411</v>
      </c>
      <c r="D4632">
        <v>-16.633653630000001</v>
      </c>
      <c r="E4632">
        <v>27.261305020000002</v>
      </c>
    </row>
    <row r="4633" spans="1:5" x14ac:dyDescent="0.25">
      <c r="A4633">
        <v>10</v>
      </c>
      <c r="B4633">
        <f t="shared" si="72"/>
        <v>21</v>
      </c>
      <c r="C4633">
        <v>412</v>
      </c>
      <c r="D4633">
        <v>-16.276434420000001</v>
      </c>
      <c r="E4633">
        <v>27.385515760000001</v>
      </c>
    </row>
    <row r="4634" spans="1:5" x14ac:dyDescent="0.25">
      <c r="A4634">
        <v>10</v>
      </c>
      <c r="B4634">
        <f t="shared" si="72"/>
        <v>21</v>
      </c>
      <c r="C4634">
        <v>413</v>
      </c>
      <c r="D4634">
        <v>-16.16258886</v>
      </c>
      <c r="E4634">
        <v>27.521071849999998</v>
      </c>
    </row>
    <row r="4635" spans="1:5" x14ac:dyDescent="0.25">
      <c r="A4635">
        <v>10</v>
      </c>
      <c r="B4635">
        <f t="shared" si="72"/>
        <v>21</v>
      </c>
      <c r="C4635">
        <v>414</v>
      </c>
      <c r="D4635">
        <v>-16.043058380000002</v>
      </c>
      <c r="E4635">
        <v>27.347534570000001</v>
      </c>
    </row>
    <row r="4636" spans="1:5" x14ac:dyDescent="0.25">
      <c r="A4636">
        <v>10</v>
      </c>
      <c r="B4636">
        <f t="shared" si="72"/>
        <v>21</v>
      </c>
      <c r="C4636">
        <v>415</v>
      </c>
      <c r="D4636">
        <v>-15.7203898</v>
      </c>
      <c r="E4636">
        <v>26.5984965</v>
      </c>
    </row>
    <row r="4637" spans="1:5" x14ac:dyDescent="0.25">
      <c r="A4637">
        <v>10</v>
      </c>
      <c r="B4637">
        <f t="shared" si="72"/>
        <v>21</v>
      </c>
      <c r="C4637">
        <v>416</v>
      </c>
      <c r="D4637">
        <v>-16.291822920000001</v>
      </c>
      <c r="E4637">
        <v>27.077353540000001</v>
      </c>
    </row>
    <row r="4638" spans="1:5" x14ac:dyDescent="0.25">
      <c r="A4638">
        <v>10</v>
      </c>
      <c r="B4638">
        <f t="shared" si="72"/>
        <v>21</v>
      </c>
      <c r="C4638">
        <v>417</v>
      </c>
      <c r="D4638">
        <v>-15.42467561</v>
      </c>
      <c r="E4638">
        <v>27.437023150000002</v>
      </c>
    </row>
    <row r="4639" spans="1:5" x14ac:dyDescent="0.25">
      <c r="A4639">
        <v>10</v>
      </c>
      <c r="B4639">
        <f t="shared" si="72"/>
        <v>21</v>
      </c>
      <c r="C4639">
        <v>418</v>
      </c>
      <c r="D4639">
        <v>-15.34258724</v>
      </c>
      <c r="E4639">
        <v>27.155055699999998</v>
      </c>
    </row>
    <row r="4640" spans="1:5" x14ac:dyDescent="0.25">
      <c r="A4640">
        <v>10</v>
      </c>
      <c r="B4640">
        <f t="shared" si="72"/>
        <v>21</v>
      </c>
      <c r="C4640">
        <v>419</v>
      </c>
      <c r="D4640">
        <v>-15.24878595</v>
      </c>
      <c r="E4640">
        <v>27.63905857</v>
      </c>
    </row>
    <row r="4641" spans="1:5" x14ac:dyDescent="0.25">
      <c r="A4641">
        <v>10</v>
      </c>
      <c r="B4641">
        <f t="shared" si="72"/>
        <v>21</v>
      </c>
      <c r="C4641">
        <v>420</v>
      </c>
      <c r="D4641">
        <v>-15.21653869</v>
      </c>
      <c r="E4641">
        <v>27.959276760000002</v>
      </c>
    </row>
    <row r="4642" spans="1:5" x14ac:dyDescent="0.25">
      <c r="A4642">
        <v>10</v>
      </c>
      <c r="B4642">
        <f t="shared" si="72"/>
        <v>21</v>
      </c>
      <c r="C4642">
        <v>421</v>
      </c>
      <c r="D4642">
        <v>-14.968117210000001</v>
      </c>
      <c r="E4642">
        <v>27.917963019999998</v>
      </c>
    </row>
    <row r="4643" spans="1:5" x14ac:dyDescent="0.25">
      <c r="A4643">
        <v>10</v>
      </c>
      <c r="B4643">
        <f t="shared" si="72"/>
        <v>21</v>
      </c>
      <c r="C4643">
        <v>422</v>
      </c>
      <c r="D4643">
        <v>-15.285786979999999</v>
      </c>
      <c r="E4643">
        <v>28.346758399999999</v>
      </c>
    </row>
    <row r="4644" spans="1:5" x14ac:dyDescent="0.25">
      <c r="A4644">
        <v>10</v>
      </c>
      <c r="B4644">
        <f t="shared" si="72"/>
        <v>21</v>
      </c>
      <c r="C4644">
        <v>423</v>
      </c>
      <c r="D4644">
        <v>-15.32072967</v>
      </c>
      <c r="E4644">
        <v>27.87133193</v>
      </c>
    </row>
    <row r="4645" spans="1:5" x14ac:dyDescent="0.25">
      <c r="A4645">
        <v>10</v>
      </c>
      <c r="B4645">
        <f t="shared" si="72"/>
        <v>21</v>
      </c>
      <c r="C4645">
        <v>424</v>
      </c>
      <c r="D4645">
        <v>-15.272701850000001</v>
      </c>
      <c r="E4645">
        <v>28.26315078</v>
      </c>
    </row>
    <row r="4646" spans="1:5" x14ac:dyDescent="0.25">
      <c r="A4646">
        <v>10</v>
      </c>
      <c r="B4646">
        <f t="shared" si="72"/>
        <v>21</v>
      </c>
      <c r="C4646">
        <v>425</v>
      </c>
      <c r="D4646">
        <v>-15.40237698</v>
      </c>
      <c r="E4646">
        <v>28.243474070000001</v>
      </c>
    </row>
    <row r="4647" spans="1:5" x14ac:dyDescent="0.25">
      <c r="A4647">
        <v>10</v>
      </c>
      <c r="B4647">
        <f t="shared" si="72"/>
        <v>21</v>
      </c>
      <c r="C4647">
        <v>426</v>
      </c>
      <c r="D4647">
        <v>-15.59796785</v>
      </c>
      <c r="E4647">
        <v>27.176545699999998</v>
      </c>
    </row>
    <row r="4648" spans="1:5" x14ac:dyDescent="0.25">
      <c r="A4648">
        <v>10</v>
      </c>
      <c r="B4648">
        <f t="shared" si="72"/>
        <v>21</v>
      </c>
      <c r="C4648">
        <v>427</v>
      </c>
      <c r="D4648">
        <v>-14.87593319</v>
      </c>
      <c r="E4648">
        <v>28.268443640000001</v>
      </c>
    </row>
    <row r="4649" spans="1:5" x14ac:dyDescent="0.25">
      <c r="A4649">
        <v>10</v>
      </c>
      <c r="B4649">
        <f t="shared" si="72"/>
        <v>21</v>
      </c>
      <c r="C4649">
        <v>428</v>
      </c>
      <c r="D4649">
        <v>-15.39909344</v>
      </c>
      <c r="E4649">
        <v>27.839648260000001</v>
      </c>
    </row>
    <row r="4650" spans="1:5" x14ac:dyDescent="0.25">
      <c r="A4650">
        <v>10</v>
      </c>
      <c r="B4650">
        <f t="shared" si="72"/>
        <v>21</v>
      </c>
      <c r="C4650">
        <v>429</v>
      </c>
      <c r="D4650">
        <v>-15.0202127</v>
      </c>
      <c r="E4650">
        <v>28.113112829999999</v>
      </c>
    </row>
    <row r="4651" spans="1:5" x14ac:dyDescent="0.25">
      <c r="A4651">
        <v>10</v>
      </c>
      <c r="B4651">
        <f t="shared" si="72"/>
        <v>21</v>
      </c>
      <c r="C4651">
        <v>430</v>
      </c>
      <c r="D4651">
        <v>-15.02305516</v>
      </c>
      <c r="E4651">
        <v>28.10784447</v>
      </c>
    </row>
    <row r="4652" spans="1:5" x14ac:dyDescent="0.25">
      <c r="A4652">
        <v>10</v>
      </c>
      <c r="B4652">
        <f t="shared" si="72"/>
        <v>21</v>
      </c>
      <c r="C4652">
        <v>431</v>
      </c>
      <c r="D4652">
        <v>-15.529846750000001</v>
      </c>
      <c r="E4652">
        <v>28.110515400000001</v>
      </c>
    </row>
    <row r="4653" spans="1:5" x14ac:dyDescent="0.25">
      <c r="A4653">
        <v>10</v>
      </c>
      <c r="B4653">
        <f t="shared" si="72"/>
        <v>21</v>
      </c>
      <c r="C4653">
        <v>432</v>
      </c>
      <c r="D4653">
        <v>-15.18737894</v>
      </c>
      <c r="E4653">
        <v>28.274275589999998</v>
      </c>
    </row>
    <row r="4654" spans="1:5" x14ac:dyDescent="0.25">
      <c r="A4654">
        <v>10</v>
      </c>
      <c r="B4654">
        <f t="shared" si="72"/>
        <v>21</v>
      </c>
      <c r="C4654">
        <v>433</v>
      </c>
      <c r="D4654">
        <v>-14.982721590000001</v>
      </c>
      <c r="E4654">
        <v>28.01793932</v>
      </c>
    </row>
    <row r="4655" spans="1:5" x14ac:dyDescent="0.25">
      <c r="A4655">
        <v>10</v>
      </c>
      <c r="B4655">
        <f t="shared" si="72"/>
        <v>21</v>
      </c>
      <c r="C4655">
        <v>434</v>
      </c>
      <c r="D4655">
        <v>-15.574493029999999</v>
      </c>
      <c r="E4655">
        <v>28.227570979999999</v>
      </c>
    </row>
    <row r="4656" spans="1:5" x14ac:dyDescent="0.25">
      <c r="A4656">
        <v>10</v>
      </c>
      <c r="B4656">
        <f t="shared" si="72"/>
        <v>21</v>
      </c>
      <c r="C4656">
        <v>435</v>
      </c>
      <c r="D4656">
        <v>-14.916854860000001</v>
      </c>
      <c r="E4656">
        <v>27.318521839999999</v>
      </c>
    </row>
    <row r="4657" spans="1:5" x14ac:dyDescent="0.25">
      <c r="A4657">
        <v>10</v>
      </c>
      <c r="B4657">
        <f t="shared" si="72"/>
        <v>21</v>
      </c>
      <c r="C4657">
        <v>436</v>
      </c>
      <c r="D4657">
        <v>-15.765085089999999</v>
      </c>
      <c r="E4657">
        <v>27.995248620000002</v>
      </c>
    </row>
    <row r="4658" spans="1:5" x14ac:dyDescent="0.25">
      <c r="A4658">
        <v>10</v>
      </c>
      <c r="B4658">
        <f t="shared" si="72"/>
        <v>21</v>
      </c>
      <c r="C4658">
        <v>437</v>
      </c>
      <c r="D4658">
        <v>-16.201550210000001</v>
      </c>
      <c r="E4658">
        <v>28.229776340000001</v>
      </c>
    </row>
    <row r="4659" spans="1:5" x14ac:dyDescent="0.25">
      <c r="A4659">
        <v>10</v>
      </c>
      <c r="B4659">
        <f t="shared" si="72"/>
        <v>21</v>
      </c>
      <c r="C4659">
        <v>438</v>
      </c>
      <c r="D4659">
        <v>-15.646289729999999</v>
      </c>
      <c r="E4659">
        <v>28.204733260000001</v>
      </c>
    </row>
    <row r="4660" spans="1:5" x14ac:dyDescent="0.25">
      <c r="A4660">
        <v>10</v>
      </c>
      <c r="B4660">
        <f t="shared" si="72"/>
        <v>21</v>
      </c>
      <c r="C4660">
        <v>439</v>
      </c>
      <c r="D4660">
        <v>-15.45202207</v>
      </c>
      <c r="E4660">
        <v>28.208800920000002</v>
      </c>
    </row>
    <row r="4661" spans="1:5" x14ac:dyDescent="0.25">
      <c r="A4661">
        <v>10</v>
      </c>
      <c r="B4661">
        <f t="shared" si="72"/>
        <v>21</v>
      </c>
      <c r="C4661">
        <v>440</v>
      </c>
      <c r="D4661">
        <v>-15.050254600000001</v>
      </c>
      <c r="E4661">
        <v>28.01237691</v>
      </c>
    </row>
    <row r="4662" spans="1:5" x14ac:dyDescent="0.25">
      <c r="A4662">
        <v>10</v>
      </c>
      <c r="B4662">
        <f t="shared" si="72"/>
        <v>21</v>
      </c>
      <c r="C4662">
        <v>441</v>
      </c>
      <c r="D4662">
        <v>-15.55150828</v>
      </c>
      <c r="E4662">
        <v>28.709074439999998</v>
      </c>
    </row>
    <row r="4663" spans="1:5" x14ac:dyDescent="0.25">
      <c r="A4663">
        <v>10</v>
      </c>
      <c r="B4663">
        <f t="shared" si="72"/>
        <v>21</v>
      </c>
      <c r="C4663">
        <v>442</v>
      </c>
      <c r="D4663">
        <v>-15.55498785</v>
      </c>
      <c r="E4663">
        <v>28.756440659999999</v>
      </c>
    </row>
    <row r="4664" spans="1:5" x14ac:dyDescent="0.25">
      <c r="A4664">
        <v>10</v>
      </c>
      <c r="B4664">
        <f t="shared" si="72"/>
        <v>21</v>
      </c>
      <c r="C4664">
        <v>443</v>
      </c>
      <c r="D4664">
        <v>-14.87519807</v>
      </c>
      <c r="E4664">
        <v>29.058476880000001</v>
      </c>
    </row>
    <row r="4665" spans="1:5" x14ac:dyDescent="0.25">
      <c r="A4665">
        <v>10</v>
      </c>
      <c r="B4665">
        <f t="shared" si="72"/>
        <v>21</v>
      </c>
      <c r="C4665">
        <v>444</v>
      </c>
      <c r="D4665">
        <v>-15.658002639999999</v>
      </c>
      <c r="E4665">
        <v>28.929879929999998</v>
      </c>
    </row>
    <row r="4666" spans="1:5" x14ac:dyDescent="0.25">
      <c r="A4666">
        <v>10</v>
      </c>
      <c r="B4666">
        <f t="shared" si="72"/>
        <v>21</v>
      </c>
      <c r="C4666">
        <v>445</v>
      </c>
      <c r="D4666">
        <v>-16.173174589999999</v>
      </c>
      <c r="E4666">
        <v>29.188029499999999</v>
      </c>
    </row>
    <row r="4667" spans="1:5" x14ac:dyDescent="0.25">
      <c r="A4667">
        <v>10</v>
      </c>
      <c r="B4667">
        <f t="shared" si="72"/>
        <v>21</v>
      </c>
      <c r="C4667">
        <v>446</v>
      </c>
      <c r="D4667">
        <v>-16.09819237</v>
      </c>
      <c r="E4667">
        <v>28.966170340000001</v>
      </c>
    </row>
    <row r="4668" spans="1:5" x14ac:dyDescent="0.25">
      <c r="A4668">
        <v>10</v>
      </c>
      <c r="B4668">
        <f t="shared" si="72"/>
        <v>21</v>
      </c>
      <c r="C4668">
        <v>447</v>
      </c>
      <c r="D4668">
        <v>-15.667314149999999</v>
      </c>
      <c r="E4668">
        <v>28.84441</v>
      </c>
    </row>
    <row r="4669" spans="1:5" x14ac:dyDescent="0.25">
      <c r="A4669">
        <v>10</v>
      </c>
      <c r="B4669">
        <f t="shared" si="72"/>
        <v>21</v>
      </c>
      <c r="C4669">
        <v>448</v>
      </c>
      <c r="D4669">
        <v>-16.999939319999999</v>
      </c>
      <c r="E4669">
        <v>29.033948389999999</v>
      </c>
    </row>
    <row r="4670" spans="1:5" x14ac:dyDescent="0.25">
      <c r="A4670">
        <v>10</v>
      </c>
      <c r="B4670">
        <f t="shared" si="72"/>
        <v>21</v>
      </c>
      <c r="C4670">
        <v>449</v>
      </c>
      <c r="D4670">
        <v>-16.2272304</v>
      </c>
      <c r="E4670">
        <v>28.383073320000001</v>
      </c>
    </row>
    <row r="4671" spans="1:5" x14ac:dyDescent="0.25">
      <c r="A4671">
        <v>10</v>
      </c>
      <c r="B4671">
        <f t="shared" si="72"/>
        <v>21</v>
      </c>
      <c r="C4671">
        <v>450</v>
      </c>
      <c r="D4671">
        <v>-16.005224219999999</v>
      </c>
      <c r="E4671">
        <v>29.211234780000002</v>
      </c>
    </row>
    <row r="4672" spans="1:5" x14ac:dyDescent="0.25">
      <c r="A4672">
        <v>10</v>
      </c>
      <c r="B4672">
        <f t="shared" si="72"/>
        <v>21</v>
      </c>
      <c r="C4672">
        <v>451</v>
      </c>
      <c r="D4672">
        <v>-16.208264310000001</v>
      </c>
      <c r="E4672">
        <v>28.289002490000001</v>
      </c>
    </row>
    <row r="4673" spans="1:5" x14ac:dyDescent="0.25">
      <c r="A4673">
        <v>10</v>
      </c>
      <c r="B4673">
        <f t="shared" si="72"/>
        <v>21</v>
      </c>
      <c r="C4673">
        <v>452</v>
      </c>
      <c r="D4673">
        <v>-16.25511594</v>
      </c>
      <c r="E4673">
        <v>28.248913959999999</v>
      </c>
    </row>
    <row r="4674" spans="1:5" x14ac:dyDescent="0.25">
      <c r="A4674">
        <v>10</v>
      </c>
      <c r="B4674">
        <f t="shared" ref="B4674:B4737" si="73">A4674+11</f>
        <v>21</v>
      </c>
      <c r="C4674">
        <v>453</v>
      </c>
      <c r="D4674">
        <v>-15.972633910000001</v>
      </c>
      <c r="E4674">
        <v>28.04234529</v>
      </c>
    </row>
    <row r="4675" spans="1:5" x14ac:dyDescent="0.25">
      <c r="A4675">
        <v>10</v>
      </c>
      <c r="B4675">
        <f t="shared" si="73"/>
        <v>21</v>
      </c>
      <c r="C4675">
        <v>454</v>
      </c>
      <c r="D4675">
        <v>-16.107356859999999</v>
      </c>
      <c r="E4675">
        <v>28.157244519999999</v>
      </c>
    </row>
    <row r="4676" spans="1:5" x14ac:dyDescent="0.25">
      <c r="A4676">
        <v>10</v>
      </c>
      <c r="B4676">
        <f t="shared" si="73"/>
        <v>21</v>
      </c>
      <c r="C4676">
        <v>455</v>
      </c>
      <c r="D4676">
        <v>-16.188024009999999</v>
      </c>
      <c r="E4676">
        <v>27.535259660000001</v>
      </c>
    </row>
    <row r="4677" spans="1:5" x14ac:dyDescent="0.25">
      <c r="A4677">
        <v>10</v>
      </c>
      <c r="B4677">
        <f t="shared" si="73"/>
        <v>21</v>
      </c>
      <c r="C4677">
        <v>456</v>
      </c>
      <c r="D4677">
        <v>-15.81477918</v>
      </c>
      <c r="E4677">
        <v>27.466893519999999</v>
      </c>
    </row>
    <row r="4678" spans="1:5" x14ac:dyDescent="0.25">
      <c r="A4678">
        <v>10</v>
      </c>
      <c r="B4678">
        <f t="shared" si="73"/>
        <v>21</v>
      </c>
      <c r="C4678">
        <v>457</v>
      </c>
      <c r="D4678">
        <v>-16.161167630000001</v>
      </c>
      <c r="E4678">
        <v>27.342560259999999</v>
      </c>
    </row>
    <row r="4679" spans="1:5" x14ac:dyDescent="0.25">
      <c r="A4679">
        <v>10</v>
      </c>
      <c r="B4679">
        <f t="shared" si="73"/>
        <v>21</v>
      </c>
      <c r="C4679">
        <v>458</v>
      </c>
      <c r="D4679">
        <v>-15.80943731</v>
      </c>
      <c r="E4679">
        <v>27.595735510000001</v>
      </c>
    </row>
    <row r="4680" spans="1:5" x14ac:dyDescent="0.25">
      <c r="A4680">
        <v>10</v>
      </c>
      <c r="B4680">
        <f t="shared" si="73"/>
        <v>21</v>
      </c>
      <c r="C4680">
        <v>459</v>
      </c>
      <c r="D4680">
        <v>-16.479866569999999</v>
      </c>
      <c r="E4680">
        <v>27.24961661</v>
      </c>
    </row>
    <row r="4681" spans="1:5" x14ac:dyDescent="0.25">
      <c r="A4681">
        <v>10</v>
      </c>
      <c r="B4681">
        <f t="shared" si="73"/>
        <v>21</v>
      </c>
      <c r="C4681">
        <v>460</v>
      </c>
      <c r="D4681">
        <v>-16.897365600000001</v>
      </c>
      <c r="E4681">
        <v>27.148268089999998</v>
      </c>
    </row>
    <row r="4682" spans="1:5" x14ac:dyDescent="0.25">
      <c r="A4682">
        <v>10</v>
      </c>
      <c r="B4682">
        <f t="shared" si="73"/>
        <v>21</v>
      </c>
      <c r="C4682">
        <v>461</v>
      </c>
      <c r="D4682">
        <v>-16.880310819999998</v>
      </c>
      <c r="E4682">
        <v>26.871470989999999</v>
      </c>
    </row>
    <row r="4683" spans="1:5" x14ac:dyDescent="0.25">
      <c r="A4683">
        <v>10</v>
      </c>
      <c r="B4683">
        <f t="shared" si="73"/>
        <v>21</v>
      </c>
      <c r="C4683">
        <v>462</v>
      </c>
      <c r="D4683">
        <v>-16.825078820000002</v>
      </c>
      <c r="E4683">
        <v>26.796439759999998</v>
      </c>
    </row>
    <row r="4684" spans="1:5" x14ac:dyDescent="0.25">
      <c r="A4684">
        <v>10</v>
      </c>
      <c r="B4684">
        <f t="shared" si="73"/>
        <v>21</v>
      </c>
      <c r="C4684">
        <v>463</v>
      </c>
      <c r="D4684">
        <v>-16.81194468</v>
      </c>
      <c r="E4684">
        <v>26.589062469999998</v>
      </c>
    </row>
    <row r="4685" spans="1:5" x14ac:dyDescent="0.25">
      <c r="A4685">
        <v>10</v>
      </c>
      <c r="B4685">
        <f t="shared" si="73"/>
        <v>21</v>
      </c>
      <c r="C4685">
        <v>464</v>
      </c>
      <c r="D4685">
        <v>-16.662078260000001</v>
      </c>
      <c r="E4685">
        <v>26.868015920000001</v>
      </c>
    </row>
    <row r="4686" spans="1:5" x14ac:dyDescent="0.25">
      <c r="A4686">
        <v>10</v>
      </c>
      <c r="B4686">
        <f t="shared" si="73"/>
        <v>21</v>
      </c>
      <c r="C4686">
        <v>465</v>
      </c>
      <c r="D4686">
        <v>-16.976513499999999</v>
      </c>
      <c r="E4686">
        <v>26.167495769999999</v>
      </c>
    </row>
    <row r="4687" spans="1:5" x14ac:dyDescent="0.25">
      <c r="A4687">
        <v>10</v>
      </c>
      <c r="B4687">
        <f t="shared" si="73"/>
        <v>21</v>
      </c>
      <c r="C4687">
        <v>466</v>
      </c>
      <c r="D4687">
        <v>-16.467761589999999</v>
      </c>
      <c r="E4687">
        <v>27.309920940000001</v>
      </c>
    </row>
    <row r="4688" spans="1:5" x14ac:dyDescent="0.25">
      <c r="A4688">
        <v>10</v>
      </c>
      <c r="B4688">
        <f t="shared" si="73"/>
        <v>21</v>
      </c>
      <c r="C4688">
        <v>467</v>
      </c>
      <c r="D4688">
        <v>-16.856885009999999</v>
      </c>
      <c r="E4688">
        <v>26.893990160000001</v>
      </c>
    </row>
    <row r="4689" spans="1:5" x14ac:dyDescent="0.25">
      <c r="A4689">
        <v>10</v>
      </c>
      <c r="B4689">
        <f t="shared" si="73"/>
        <v>21</v>
      </c>
      <c r="C4689">
        <v>468</v>
      </c>
      <c r="D4689">
        <v>-16.860658619999999</v>
      </c>
      <c r="E4689">
        <v>26.491046489999999</v>
      </c>
    </row>
    <row r="4690" spans="1:5" x14ac:dyDescent="0.25">
      <c r="A4690">
        <v>10</v>
      </c>
      <c r="B4690">
        <f t="shared" si="73"/>
        <v>21</v>
      </c>
      <c r="C4690">
        <v>469</v>
      </c>
      <c r="D4690">
        <v>-16.65663837</v>
      </c>
      <c r="E4690">
        <v>26.190946090000001</v>
      </c>
    </row>
    <row r="4691" spans="1:5" x14ac:dyDescent="0.25">
      <c r="A4691">
        <v>11</v>
      </c>
      <c r="B4691">
        <f t="shared" si="73"/>
        <v>22</v>
      </c>
      <c r="C4691">
        <v>1</v>
      </c>
      <c r="D4691">
        <v>0</v>
      </c>
      <c r="E4691">
        <v>0</v>
      </c>
    </row>
    <row r="4692" spans="1:5" x14ac:dyDescent="0.25">
      <c r="A4692">
        <v>11</v>
      </c>
      <c r="B4692">
        <f t="shared" si="73"/>
        <v>22</v>
      </c>
      <c r="C4692">
        <v>2</v>
      </c>
      <c r="D4692">
        <v>-1.4218687080000001</v>
      </c>
      <c r="E4692">
        <v>-0.170302753</v>
      </c>
    </row>
    <row r="4693" spans="1:5" x14ac:dyDescent="0.25">
      <c r="A4693">
        <v>11</v>
      </c>
      <c r="B4693">
        <f t="shared" si="73"/>
        <v>22</v>
      </c>
      <c r="C4693">
        <v>3</v>
      </c>
      <c r="D4693">
        <v>-0.56119045199999995</v>
      </c>
      <c r="E4693">
        <v>0.14560272699999999</v>
      </c>
    </row>
    <row r="4694" spans="1:5" x14ac:dyDescent="0.25">
      <c r="A4694">
        <v>11</v>
      </c>
      <c r="B4694">
        <f t="shared" si="73"/>
        <v>22</v>
      </c>
      <c r="C4694">
        <v>4</v>
      </c>
      <c r="D4694">
        <v>-0.19755119300000001</v>
      </c>
      <c r="E4694">
        <v>0.35016206300000002</v>
      </c>
    </row>
    <row r="4695" spans="1:5" x14ac:dyDescent="0.25">
      <c r="A4695">
        <v>11</v>
      </c>
      <c r="B4695">
        <f t="shared" si="73"/>
        <v>22</v>
      </c>
      <c r="C4695">
        <v>5</v>
      </c>
      <c r="D4695">
        <v>0.40600666299999999</v>
      </c>
      <c r="E4695">
        <v>0.72027037599999999</v>
      </c>
    </row>
    <row r="4696" spans="1:5" x14ac:dyDescent="0.25">
      <c r="A4696">
        <v>11</v>
      </c>
      <c r="B4696">
        <f t="shared" si="73"/>
        <v>22</v>
      </c>
      <c r="C4696">
        <v>6</v>
      </c>
      <c r="D4696">
        <v>-0.124651813</v>
      </c>
      <c r="E4696">
        <v>1.0781757000000001</v>
      </c>
    </row>
    <row r="4697" spans="1:5" x14ac:dyDescent="0.25">
      <c r="A4697">
        <v>11</v>
      </c>
      <c r="B4697">
        <f t="shared" si="73"/>
        <v>22</v>
      </c>
      <c r="C4697">
        <v>7</v>
      </c>
      <c r="D4697">
        <v>2.8130584E-2</v>
      </c>
      <c r="E4697">
        <v>1.466269944</v>
      </c>
    </row>
    <row r="4698" spans="1:5" x14ac:dyDescent="0.25">
      <c r="A4698">
        <v>11</v>
      </c>
      <c r="B4698">
        <f t="shared" si="73"/>
        <v>22</v>
      </c>
      <c r="C4698">
        <v>8</v>
      </c>
      <c r="D4698">
        <v>-0.73859936299999995</v>
      </c>
      <c r="E4698">
        <v>2.1358170539999999</v>
      </c>
    </row>
    <row r="4699" spans="1:5" x14ac:dyDescent="0.25">
      <c r="A4699">
        <v>11</v>
      </c>
      <c r="B4699">
        <f t="shared" si="73"/>
        <v>22</v>
      </c>
      <c r="C4699">
        <v>9</v>
      </c>
      <c r="D4699">
        <v>-0.57996051100000001</v>
      </c>
      <c r="E4699">
        <v>1.649216757</v>
      </c>
    </row>
    <row r="4700" spans="1:5" x14ac:dyDescent="0.25">
      <c r="A4700">
        <v>11</v>
      </c>
      <c r="B4700">
        <f t="shared" si="73"/>
        <v>22</v>
      </c>
      <c r="C4700">
        <v>10</v>
      </c>
      <c r="D4700">
        <v>0.95734651000000004</v>
      </c>
      <c r="E4700">
        <v>1.644855046</v>
      </c>
    </row>
    <row r="4701" spans="1:5" x14ac:dyDescent="0.25">
      <c r="A4701">
        <v>11</v>
      </c>
      <c r="B4701">
        <f t="shared" si="73"/>
        <v>22</v>
      </c>
      <c r="C4701">
        <v>11</v>
      </c>
      <c r="D4701">
        <v>0.57910287100000002</v>
      </c>
      <c r="E4701">
        <v>2.243438592</v>
      </c>
    </row>
    <row r="4702" spans="1:5" x14ac:dyDescent="0.25">
      <c r="A4702">
        <v>11</v>
      </c>
      <c r="B4702">
        <f t="shared" si="73"/>
        <v>22</v>
      </c>
      <c r="C4702">
        <v>12</v>
      </c>
      <c r="D4702">
        <v>0.58650307700000004</v>
      </c>
      <c r="E4702">
        <v>2.9415573579999998</v>
      </c>
    </row>
    <row r="4703" spans="1:5" x14ac:dyDescent="0.25">
      <c r="A4703">
        <v>11</v>
      </c>
      <c r="B4703">
        <f t="shared" si="73"/>
        <v>22</v>
      </c>
      <c r="C4703">
        <v>13</v>
      </c>
      <c r="D4703">
        <v>1.097239807</v>
      </c>
      <c r="E4703">
        <v>2.9647381350000002</v>
      </c>
    </row>
    <row r="4704" spans="1:5" x14ac:dyDescent="0.25">
      <c r="A4704">
        <v>11</v>
      </c>
      <c r="B4704">
        <f t="shared" si="73"/>
        <v>22</v>
      </c>
      <c r="C4704">
        <v>14</v>
      </c>
      <c r="D4704">
        <v>1.7903597579999999</v>
      </c>
      <c r="E4704">
        <v>3.0560400140000001</v>
      </c>
    </row>
    <row r="4705" spans="1:5" x14ac:dyDescent="0.25">
      <c r="A4705">
        <v>11</v>
      </c>
      <c r="B4705">
        <f t="shared" si="73"/>
        <v>22</v>
      </c>
      <c r="C4705">
        <v>15</v>
      </c>
      <c r="D4705">
        <v>1.3710964349999999</v>
      </c>
      <c r="E4705">
        <v>3.0487868319999998</v>
      </c>
    </row>
    <row r="4706" spans="1:5" x14ac:dyDescent="0.25">
      <c r="A4706">
        <v>11</v>
      </c>
      <c r="B4706">
        <f t="shared" si="73"/>
        <v>22</v>
      </c>
      <c r="C4706">
        <v>16</v>
      </c>
      <c r="D4706">
        <v>1.133481213</v>
      </c>
      <c r="E4706">
        <v>3.3564589699999998</v>
      </c>
    </row>
    <row r="4707" spans="1:5" x14ac:dyDescent="0.25">
      <c r="A4707">
        <v>11</v>
      </c>
      <c r="B4707">
        <f t="shared" si="73"/>
        <v>22</v>
      </c>
      <c r="C4707">
        <v>17</v>
      </c>
      <c r="D4707">
        <v>2.2768130310000001</v>
      </c>
      <c r="E4707">
        <v>2.9672375419999999</v>
      </c>
    </row>
    <row r="4708" spans="1:5" x14ac:dyDescent="0.25">
      <c r="A4708">
        <v>11</v>
      </c>
      <c r="B4708">
        <f t="shared" si="73"/>
        <v>22</v>
      </c>
      <c r="C4708">
        <v>18</v>
      </c>
      <c r="D4708">
        <v>2.2212379740000001</v>
      </c>
      <c r="E4708">
        <v>3.4315882129999999</v>
      </c>
    </row>
    <row r="4709" spans="1:5" x14ac:dyDescent="0.25">
      <c r="A4709">
        <v>11</v>
      </c>
      <c r="B4709">
        <f t="shared" si="73"/>
        <v>22</v>
      </c>
      <c r="C4709">
        <v>19</v>
      </c>
      <c r="D4709">
        <v>1.663282049</v>
      </c>
      <c r="E4709">
        <v>2.8152147689999998</v>
      </c>
    </row>
    <row r="4710" spans="1:5" x14ac:dyDescent="0.25">
      <c r="A4710">
        <v>11</v>
      </c>
      <c r="B4710">
        <f t="shared" si="73"/>
        <v>22</v>
      </c>
      <c r="C4710">
        <v>20</v>
      </c>
      <c r="D4710">
        <v>1.9052834860000001</v>
      </c>
      <c r="E4710">
        <v>4.0028743100000002</v>
      </c>
    </row>
    <row r="4711" spans="1:5" x14ac:dyDescent="0.25">
      <c r="A4711">
        <v>11</v>
      </c>
      <c r="B4711">
        <f t="shared" si="73"/>
        <v>22</v>
      </c>
      <c r="C4711">
        <v>21</v>
      </c>
      <c r="D4711">
        <v>2.2043057149999998</v>
      </c>
      <c r="E4711">
        <v>3.3069609039999999</v>
      </c>
    </row>
    <row r="4712" spans="1:5" x14ac:dyDescent="0.25">
      <c r="A4712">
        <v>11</v>
      </c>
      <c r="B4712">
        <f t="shared" si="73"/>
        <v>22</v>
      </c>
      <c r="C4712">
        <v>22</v>
      </c>
      <c r="D4712">
        <v>2.034566554</v>
      </c>
      <c r="E4712">
        <v>2.5393978210000001</v>
      </c>
    </row>
    <row r="4713" spans="1:5" x14ac:dyDescent="0.25">
      <c r="A4713">
        <v>11</v>
      </c>
      <c r="B4713">
        <f t="shared" si="73"/>
        <v>22</v>
      </c>
      <c r="C4713">
        <v>23</v>
      </c>
      <c r="D4713">
        <v>2.5723556919999999</v>
      </c>
      <c r="E4713">
        <v>2.6339342270000001</v>
      </c>
    </row>
    <row r="4714" spans="1:5" x14ac:dyDescent="0.25">
      <c r="A4714">
        <v>11</v>
      </c>
      <c r="B4714">
        <f t="shared" si="73"/>
        <v>22</v>
      </c>
      <c r="C4714">
        <v>24</v>
      </c>
      <c r="D4714">
        <v>1.8151332950000001</v>
      </c>
      <c r="E4714">
        <v>2.5381726219999998</v>
      </c>
    </row>
    <row r="4715" spans="1:5" x14ac:dyDescent="0.25">
      <c r="A4715">
        <v>11</v>
      </c>
      <c r="B4715">
        <f t="shared" si="73"/>
        <v>22</v>
      </c>
      <c r="C4715">
        <v>25</v>
      </c>
      <c r="D4715">
        <v>2.604112867</v>
      </c>
      <c r="E4715">
        <v>2.2502507020000002</v>
      </c>
    </row>
    <row r="4716" spans="1:5" x14ac:dyDescent="0.25">
      <c r="A4716">
        <v>11</v>
      </c>
      <c r="B4716">
        <f t="shared" si="73"/>
        <v>22</v>
      </c>
      <c r="C4716">
        <v>26</v>
      </c>
      <c r="D4716">
        <v>2.574291508</v>
      </c>
      <c r="E4716">
        <v>3.8703077069999998</v>
      </c>
    </row>
    <row r="4717" spans="1:5" x14ac:dyDescent="0.25">
      <c r="A4717">
        <v>11</v>
      </c>
      <c r="B4717">
        <f t="shared" si="73"/>
        <v>22</v>
      </c>
      <c r="C4717">
        <v>27</v>
      </c>
      <c r="D4717">
        <v>1.7913154140000001</v>
      </c>
      <c r="E4717">
        <v>2.2408411689999999</v>
      </c>
    </row>
    <row r="4718" spans="1:5" x14ac:dyDescent="0.25">
      <c r="A4718">
        <v>11</v>
      </c>
      <c r="B4718">
        <f t="shared" si="73"/>
        <v>22</v>
      </c>
      <c r="C4718">
        <v>28</v>
      </c>
      <c r="D4718">
        <v>1.2264738669999999</v>
      </c>
      <c r="E4718">
        <v>2.9647871430000001</v>
      </c>
    </row>
    <row r="4719" spans="1:5" x14ac:dyDescent="0.25">
      <c r="A4719">
        <v>11</v>
      </c>
      <c r="B4719">
        <f t="shared" si="73"/>
        <v>22</v>
      </c>
      <c r="C4719">
        <v>29</v>
      </c>
      <c r="D4719">
        <v>2.43052658</v>
      </c>
      <c r="E4719">
        <v>2.5057293349999998</v>
      </c>
    </row>
    <row r="4720" spans="1:5" x14ac:dyDescent="0.25">
      <c r="A4720">
        <v>11</v>
      </c>
      <c r="B4720">
        <f t="shared" si="73"/>
        <v>22</v>
      </c>
      <c r="C4720">
        <v>30</v>
      </c>
      <c r="D4720">
        <v>2.2017572990000001</v>
      </c>
      <c r="E4720">
        <v>2.663780091</v>
      </c>
    </row>
    <row r="4721" spans="1:5" x14ac:dyDescent="0.25">
      <c r="A4721">
        <v>11</v>
      </c>
      <c r="B4721">
        <f t="shared" si="73"/>
        <v>22</v>
      </c>
      <c r="C4721">
        <v>31</v>
      </c>
      <c r="D4721">
        <v>2.4261648689999999</v>
      </c>
      <c r="E4721">
        <v>3.5693496630000001</v>
      </c>
    </row>
    <row r="4722" spans="1:5" x14ac:dyDescent="0.25">
      <c r="A4722">
        <v>11</v>
      </c>
      <c r="B4722">
        <f t="shared" si="73"/>
        <v>22</v>
      </c>
      <c r="C4722">
        <v>32</v>
      </c>
      <c r="D4722">
        <v>2.370589812</v>
      </c>
      <c r="E4722">
        <v>4.161366138</v>
      </c>
    </row>
    <row r="4723" spans="1:5" x14ac:dyDescent="0.25">
      <c r="A4723">
        <v>11</v>
      </c>
      <c r="B4723">
        <f t="shared" si="73"/>
        <v>22</v>
      </c>
      <c r="C4723">
        <v>33</v>
      </c>
      <c r="D4723">
        <v>2.0358407619999999</v>
      </c>
      <c r="E4723">
        <v>4.3438228710000004</v>
      </c>
    </row>
    <row r="4724" spans="1:5" x14ac:dyDescent="0.25">
      <c r="A4724">
        <v>11</v>
      </c>
      <c r="B4724">
        <f t="shared" si="73"/>
        <v>22</v>
      </c>
      <c r="C4724">
        <v>34</v>
      </c>
      <c r="D4724">
        <v>2.6933564109999999</v>
      </c>
      <c r="E4724">
        <v>4.5145666960000002</v>
      </c>
    </row>
    <row r="4725" spans="1:5" x14ac:dyDescent="0.25">
      <c r="A4725">
        <v>11</v>
      </c>
      <c r="B4725">
        <f t="shared" si="73"/>
        <v>22</v>
      </c>
      <c r="C4725">
        <v>35</v>
      </c>
      <c r="D4725">
        <v>2.6880635480000001</v>
      </c>
      <c r="E4725">
        <v>3.992092553</v>
      </c>
    </row>
    <row r="4726" spans="1:5" x14ac:dyDescent="0.25">
      <c r="A4726">
        <v>11</v>
      </c>
      <c r="B4726">
        <f t="shared" si="73"/>
        <v>22</v>
      </c>
      <c r="C4726">
        <v>36</v>
      </c>
      <c r="D4726">
        <v>2.7091614860000002</v>
      </c>
      <c r="E4726">
        <v>3.7386232480000001</v>
      </c>
    </row>
    <row r="4727" spans="1:5" x14ac:dyDescent="0.25">
      <c r="A4727">
        <v>11</v>
      </c>
      <c r="B4727">
        <f t="shared" si="73"/>
        <v>22</v>
      </c>
      <c r="C4727">
        <v>37</v>
      </c>
      <c r="D4727">
        <v>3.153516899</v>
      </c>
      <c r="E4727">
        <v>4.3004017960000001</v>
      </c>
    </row>
    <row r="4728" spans="1:5" x14ac:dyDescent="0.25">
      <c r="A4728">
        <v>11</v>
      </c>
      <c r="B4728">
        <f t="shared" si="73"/>
        <v>22</v>
      </c>
      <c r="C4728">
        <v>38</v>
      </c>
      <c r="D4728">
        <v>3.3833888590000001</v>
      </c>
      <c r="E4728">
        <v>5.4559611060000002</v>
      </c>
    </row>
    <row r="4729" spans="1:5" x14ac:dyDescent="0.25">
      <c r="A4729">
        <v>11</v>
      </c>
      <c r="B4729">
        <f t="shared" si="73"/>
        <v>22</v>
      </c>
      <c r="C4729">
        <v>39</v>
      </c>
      <c r="D4729">
        <v>2.1996009480000001</v>
      </c>
      <c r="E4729">
        <v>4.9138837689999999</v>
      </c>
    </row>
    <row r="4730" spans="1:5" x14ac:dyDescent="0.25">
      <c r="A4730">
        <v>11</v>
      </c>
      <c r="B4730">
        <f t="shared" si="73"/>
        <v>22</v>
      </c>
      <c r="C4730">
        <v>40</v>
      </c>
      <c r="D4730">
        <v>2.3478746109999999</v>
      </c>
      <c r="E4730">
        <v>4.2897180549999998</v>
      </c>
    </row>
    <row r="4731" spans="1:5" x14ac:dyDescent="0.25">
      <c r="A4731">
        <v>11</v>
      </c>
      <c r="B4731">
        <f t="shared" si="73"/>
        <v>22</v>
      </c>
      <c r="C4731">
        <v>41</v>
      </c>
      <c r="D4731">
        <v>1.7913154140000001</v>
      </c>
      <c r="E4731">
        <v>6.2569476350000004</v>
      </c>
    </row>
    <row r="4732" spans="1:5" x14ac:dyDescent="0.25">
      <c r="A4732">
        <v>11</v>
      </c>
      <c r="B4732">
        <f t="shared" si="73"/>
        <v>22</v>
      </c>
      <c r="C4732">
        <v>42</v>
      </c>
      <c r="D4732">
        <v>1.750712297</v>
      </c>
      <c r="E4732">
        <v>5.1488770629999996</v>
      </c>
    </row>
    <row r="4733" spans="1:5" x14ac:dyDescent="0.25">
      <c r="A4733">
        <v>11</v>
      </c>
      <c r="B4733">
        <f t="shared" si="73"/>
        <v>22</v>
      </c>
      <c r="C4733">
        <v>43</v>
      </c>
      <c r="D4733">
        <v>0.87861518000000005</v>
      </c>
      <c r="E4733">
        <v>5.1950425869999997</v>
      </c>
    </row>
    <row r="4734" spans="1:5" x14ac:dyDescent="0.25">
      <c r="A4734">
        <v>11</v>
      </c>
      <c r="B4734">
        <f t="shared" si="73"/>
        <v>22</v>
      </c>
      <c r="C4734">
        <v>44</v>
      </c>
      <c r="D4734">
        <v>0.89540041500000001</v>
      </c>
      <c r="E4734">
        <v>5.2053342640000002</v>
      </c>
    </row>
    <row r="4735" spans="1:5" x14ac:dyDescent="0.25">
      <c r="A4735">
        <v>11</v>
      </c>
      <c r="B4735">
        <f t="shared" si="73"/>
        <v>22</v>
      </c>
      <c r="C4735">
        <v>45</v>
      </c>
      <c r="D4735">
        <v>1.548701377</v>
      </c>
      <c r="E4735">
        <v>7.3539424020000004</v>
      </c>
    </row>
    <row r="4736" spans="1:5" x14ac:dyDescent="0.25">
      <c r="A4736">
        <v>11</v>
      </c>
      <c r="B4736">
        <f t="shared" si="73"/>
        <v>22</v>
      </c>
      <c r="C4736">
        <v>46</v>
      </c>
      <c r="D4736">
        <v>0.71049328199999995</v>
      </c>
      <c r="E4736">
        <v>5.7457943370000004</v>
      </c>
    </row>
    <row r="4737" spans="1:5" x14ac:dyDescent="0.25">
      <c r="A4737">
        <v>11</v>
      </c>
      <c r="B4737">
        <f t="shared" si="73"/>
        <v>22</v>
      </c>
      <c r="C4737">
        <v>47</v>
      </c>
      <c r="D4737">
        <v>0.88873532899999996</v>
      </c>
      <c r="E4737">
        <v>7.2265216370000003</v>
      </c>
    </row>
    <row r="4738" spans="1:5" x14ac:dyDescent="0.25">
      <c r="A4738">
        <v>11</v>
      </c>
      <c r="B4738">
        <f t="shared" ref="B4738:B4801" si="74">A4738+11</f>
        <v>22</v>
      </c>
      <c r="C4738">
        <v>48</v>
      </c>
      <c r="D4738">
        <v>1.1337507570000001</v>
      </c>
      <c r="E4738">
        <v>6.8176480069999998</v>
      </c>
    </row>
    <row r="4739" spans="1:5" x14ac:dyDescent="0.25">
      <c r="A4739">
        <v>11</v>
      </c>
      <c r="B4739">
        <f t="shared" si="74"/>
        <v>22</v>
      </c>
      <c r="C4739">
        <v>49</v>
      </c>
      <c r="D4739">
        <v>0.90760340299999998</v>
      </c>
      <c r="E4739">
        <v>5.3447129770000004</v>
      </c>
    </row>
    <row r="4740" spans="1:5" x14ac:dyDescent="0.25">
      <c r="A4740">
        <v>11</v>
      </c>
      <c r="B4740">
        <f t="shared" si="74"/>
        <v>22</v>
      </c>
      <c r="C4740">
        <v>50</v>
      </c>
      <c r="D4740">
        <v>0.181942149</v>
      </c>
      <c r="E4740">
        <v>6.7918698060000002</v>
      </c>
    </row>
    <row r="4741" spans="1:5" x14ac:dyDescent="0.25">
      <c r="A4741">
        <v>11</v>
      </c>
      <c r="B4741">
        <f t="shared" si="74"/>
        <v>22</v>
      </c>
      <c r="C4741">
        <v>51</v>
      </c>
      <c r="D4741">
        <v>0.26966644499999998</v>
      </c>
      <c r="E4741">
        <v>6.6366125059999996</v>
      </c>
    </row>
    <row r="4742" spans="1:5" x14ac:dyDescent="0.25">
      <c r="A4742">
        <v>11</v>
      </c>
      <c r="B4742">
        <f t="shared" si="74"/>
        <v>22</v>
      </c>
      <c r="C4742">
        <v>52</v>
      </c>
      <c r="D4742">
        <v>9.6913292999999998E-2</v>
      </c>
      <c r="E4742">
        <v>5.0963895099999998</v>
      </c>
    </row>
    <row r="4743" spans="1:5" x14ac:dyDescent="0.25">
      <c r="A4743">
        <v>11</v>
      </c>
      <c r="B4743">
        <f t="shared" si="74"/>
        <v>22</v>
      </c>
      <c r="C4743">
        <v>53</v>
      </c>
      <c r="D4743">
        <v>-0.2172279</v>
      </c>
      <c r="E4743">
        <v>5.8538079390000002</v>
      </c>
    </row>
    <row r="4744" spans="1:5" x14ac:dyDescent="0.25">
      <c r="A4744">
        <v>11</v>
      </c>
      <c r="B4744">
        <f t="shared" si="74"/>
        <v>22</v>
      </c>
      <c r="C4744">
        <v>54</v>
      </c>
      <c r="D4744">
        <v>0.28451586499999998</v>
      </c>
      <c r="E4744">
        <v>6.523453065</v>
      </c>
    </row>
    <row r="4745" spans="1:5" x14ac:dyDescent="0.25">
      <c r="A4745">
        <v>11</v>
      </c>
      <c r="B4745">
        <f t="shared" si="74"/>
        <v>22</v>
      </c>
      <c r="C4745">
        <v>55</v>
      </c>
      <c r="D4745">
        <v>0.44469846800000001</v>
      </c>
      <c r="E4745">
        <v>5.8987972710000003</v>
      </c>
    </row>
    <row r="4746" spans="1:5" x14ac:dyDescent="0.25">
      <c r="A4746">
        <v>11</v>
      </c>
      <c r="B4746">
        <f t="shared" si="74"/>
        <v>22</v>
      </c>
      <c r="C4746">
        <v>56</v>
      </c>
      <c r="D4746">
        <v>-3.5898350000000002E-2</v>
      </c>
      <c r="E4746">
        <v>6.358590199</v>
      </c>
    </row>
    <row r="4747" spans="1:5" x14ac:dyDescent="0.25">
      <c r="A4747">
        <v>11</v>
      </c>
      <c r="B4747">
        <f t="shared" si="74"/>
        <v>22</v>
      </c>
      <c r="C4747">
        <v>57</v>
      </c>
      <c r="D4747">
        <v>0.57942142299999999</v>
      </c>
      <c r="E4747">
        <v>6.2732672950000001</v>
      </c>
    </row>
    <row r="4748" spans="1:5" x14ac:dyDescent="0.25">
      <c r="A4748">
        <v>11</v>
      </c>
      <c r="B4748">
        <f t="shared" si="74"/>
        <v>22</v>
      </c>
      <c r="C4748">
        <v>58</v>
      </c>
      <c r="D4748">
        <v>0.608262623</v>
      </c>
      <c r="E4748">
        <v>6.8205884860000001</v>
      </c>
    </row>
    <row r="4749" spans="1:5" x14ac:dyDescent="0.25">
      <c r="A4749">
        <v>11</v>
      </c>
      <c r="B4749">
        <f t="shared" si="74"/>
        <v>22</v>
      </c>
      <c r="C4749">
        <v>59</v>
      </c>
      <c r="D4749">
        <v>0.824118299</v>
      </c>
      <c r="E4749">
        <v>5.96623226</v>
      </c>
    </row>
    <row r="4750" spans="1:5" x14ac:dyDescent="0.25">
      <c r="A4750">
        <v>11</v>
      </c>
      <c r="B4750">
        <f t="shared" si="74"/>
        <v>22</v>
      </c>
      <c r="C4750">
        <v>60</v>
      </c>
      <c r="D4750">
        <v>0.213944364</v>
      </c>
      <c r="E4750">
        <v>5.8754694689999996</v>
      </c>
    </row>
    <row r="4751" spans="1:5" x14ac:dyDescent="0.25">
      <c r="A4751">
        <v>11</v>
      </c>
      <c r="B4751">
        <f t="shared" si="74"/>
        <v>22</v>
      </c>
      <c r="C4751">
        <v>61</v>
      </c>
      <c r="D4751">
        <v>0.97810139200000001</v>
      </c>
      <c r="E4751">
        <v>6.4036285380000004</v>
      </c>
    </row>
    <row r="4752" spans="1:5" x14ac:dyDescent="0.25">
      <c r="A4752">
        <v>11</v>
      </c>
      <c r="B4752">
        <f t="shared" si="74"/>
        <v>22</v>
      </c>
      <c r="C4752">
        <v>62</v>
      </c>
      <c r="D4752">
        <v>0.47292706800000001</v>
      </c>
      <c r="E4752">
        <v>5.551722711</v>
      </c>
    </row>
    <row r="4753" spans="1:5" x14ac:dyDescent="0.25">
      <c r="A4753">
        <v>11</v>
      </c>
      <c r="B4753">
        <f t="shared" si="74"/>
        <v>22</v>
      </c>
      <c r="C4753">
        <v>63</v>
      </c>
      <c r="D4753">
        <v>1.7095700920000001</v>
      </c>
      <c r="E4753">
        <v>7.2332847400000002</v>
      </c>
    </row>
    <row r="4754" spans="1:5" x14ac:dyDescent="0.25">
      <c r="A4754">
        <v>11</v>
      </c>
      <c r="B4754">
        <f t="shared" si="74"/>
        <v>22</v>
      </c>
      <c r="C4754">
        <v>64</v>
      </c>
      <c r="D4754">
        <v>0.98422739000000004</v>
      </c>
      <c r="E4754">
        <v>7.4513702789999998</v>
      </c>
    </row>
    <row r="4755" spans="1:5" x14ac:dyDescent="0.25">
      <c r="A4755">
        <v>11</v>
      </c>
      <c r="B4755">
        <f t="shared" si="74"/>
        <v>22</v>
      </c>
      <c r="C4755">
        <v>65</v>
      </c>
      <c r="D4755">
        <v>-0.46944750099999999</v>
      </c>
      <c r="E4755">
        <v>5.4516974109999996</v>
      </c>
    </row>
    <row r="4756" spans="1:5" x14ac:dyDescent="0.25">
      <c r="A4756">
        <v>11</v>
      </c>
      <c r="B4756">
        <f t="shared" si="74"/>
        <v>22</v>
      </c>
      <c r="C4756">
        <v>66</v>
      </c>
      <c r="D4756">
        <v>0.59115883599999997</v>
      </c>
      <c r="E4756">
        <v>6.6585680829999996</v>
      </c>
    </row>
    <row r="4757" spans="1:5" x14ac:dyDescent="0.25">
      <c r="A4757">
        <v>11</v>
      </c>
      <c r="B4757">
        <f t="shared" si="74"/>
        <v>22</v>
      </c>
      <c r="C4757">
        <v>67</v>
      </c>
      <c r="D4757">
        <v>0.97013759399999999</v>
      </c>
      <c r="E4757">
        <v>5.3328530440000002</v>
      </c>
    </row>
    <row r="4758" spans="1:5" x14ac:dyDescent="0.25">
      <c r="A4758">
        <v>11</v>
      </c>
      <c r="B4758">
        <f t="shared" si="74"/>
        <v>22</v>
      </c>
      <c r="C4758">
        <v>68</v>
      </c>
      <c r="D4758">
        <v>-0.203971239</v>
      </c>
      <c r="E4758">
        <v>6.6517069649999998</v>
      </c>
    </row>
    <row r="4759" spans="1:5" x14ac:dyDescent="0.25">
      <c r="A4759">
        <v>11</v>
      </c>
      <c r="B4759">
        <f t="shared" si="74"/>
        <v>22</v>
      </c>
      <c r="C4759">
        <v>69</v>
      </c>
      <c r="D4759">
        <v>-4.8493402999999997E-2</v>
      </c>
      <c r="E4759">
        <v>5.7903916049999999</v>
      </c>
    </row>
    <row r="4760" spans="1:5" x14ac:dyDescent="0.25">
      <c r="A4760">
        <v>11</v>
      </c>
      <c r="B4760">
        <f t="shared" si="74"/>
        <v>22</v>
      </c>
      <c r="C4760">
        <v>70</v>
      </c>
      <c r="D4760">
        <v>-0.45802864100000001</v>
      </c>
      <c r="E4760">
        <v>5.4830625230000001</v>
      </c>
    </row>
    <row r="4761" spans="1:5" x14ac:dyDescent="0.25">
      <c r="A4761">
        <v>11</v>
      </c>
      <c r="B4761">
        <f t="shared" si="74"/>
        <v>22</v>
      </c>
      <c r="C4761">
        <v>71</v>
      </c>
      <c r="D4761">
        <v>0.35699867699999999</v>
      </c>
      <c r="E4761">
        <v>4.9687237059999996</v>
      </c>
    </row>
    <row r="4762" spans="1:5" x14ac:dyDescent="0.25">
      <c r="A4762">
        <v>11</v>
      </c>
      <c r="B4762">
        <f t="shared" si="74"/>
        <v>22</v>
      </c>
      <c r="C4762">
        <v>72</v>
      </c>
      <c r="D4762">
        <v>0.20076121599999999</v>
      </c>
      <c r="E4762">
        <v>5.779854888</v>
      </c>
    </row>
    <row r="4763" spans="1:5" x14ac:dyDescent="0.25">
      <c r="A4763">
        <v>11</v>
      </c>
      <c r="B4763">
        <f t="shared" si="74"/>
        <v>22</v>
      </c>
      <c r="C4763">
        <v>73</v>
      </c>
      <c r="D4763">
        <v>0.151312158</v>
      </c>
      <c r="E4763">
        <v>6.1168338020000004</v>
      </c>
    </row>
    <row r="4764" spans="1:5" x14ac:dyDescent="0.25">
      <c r="A4764">
        <v>11</v>
      </c>
      <c r="B4764">
        <f t="shared" si="74"/>
        <v>22</v>
      </c>
      <c r="C4764">
        <v>74</v>
      </c>
      <c r="D4764">
        <v>0.19380208199999999</v>
      </c>
      <c r="E4764">
        <v>5.4740940609999997</v>
      </c>
    </row>
    <row r="4765" spans="1:5" x14ac:dyDescent="0.25">
      <c r="A4765">
        <v>11</v>
      </c>
      <c r="B4765">
        <f t="shared" si="74"/>
        <v>22</v>
      </c>
      <c r="C4765">
        <v>75</v>
      </c>
      <c r="D4765">
        <v>0.29561617400000001</v>
      </c>
      <c r="E4765">
        <v>5.3147200889999997</v>
      </c>
    </row>
    <row r="4766" spans="1:5" x14ac:dyDescent="0.25">
      <c r="A4766">
        <v>11</v>
      </c>
      <c r="B4766">
        <f t="shared" si="74"/>
        <v>22</v>
      </c>
      <c r="C4766">
        <v>76</v>
      </c>
      <c r="D4766">
        <v>1.587956774</v>
      </c>
      <c r="E4766">
        <v>6.3802027209999999</v>
      </c>
    </row>
    <row r="4767" spans="1:5" x14ac:dyDescent="0.25">
      <c r="A4767">
        <v>11</v>
      </c>
      <c r="B4767">
        <f t="shared" si="74"/>
        <v>22</v>
      </c>
      <c r="C4767">
        <v>77</v>
      </c>
      <c r="D4767">
        <v>0.17682081499999999</v>
      </c>
      <c r="E4767">
        <v>5.7285925339999997</v>
      </c>
    </row>
    <row r="4768" spans="1:5" x14ac:dyDescent="0.25">
      <c r="A4768">
        <v>11</v>
      </c>
      <c r="B4768">
        <f t="shared" si="74"/>
        <v>22</v>
      </c>
      <c r="C4768">
        <v>78</v>
      </c>
      <c r="D4768">
        <v>-0.100564388</v>
      </c>
      <c r="E4768">
        <v>6.6766030220000001</v>
      </c>
    </row>
    <row r="4769" spans="1:5" x14ac:dyDescent="0.25">
      <c r="A4769">
        <v>11</v>
      </c>
      <c r="B4769">
        <f t="shared" si="74"/>
        <v>22</v>
      </c>
      <c r="C4769">
        <v>79</v>
      </c>
      <c r="D4769">
        <v>0.84347645299999996</v>
      </c>
      <c r="E4769">
        <v>6.8110319290000003</v>
      </c>
    </row>
    <row r="4770" spans="1:5" x14ac:dyDescent="0.25">
      <c r="A4770">
        <v>11</v>
      </c>
      <c r="B4770">
        <f t="shared" si="74"/>
        <v>22</v>
      </c>
      <c r="C4770">
        <v>80</v>
      </c>
      <c r="D4770">
        <v>0.466997102</v>
      </c>
      <c r="E4770">
        <v>6.4505291810000003</v>
      </c>
    </row>
    <row r="4771" spans="1:5" x14ac:dyDescent="0.25">
      <c r="A4771">
        <v>11</v>
      </c>
      <c r="B4771">
        <f t="shared" si="74"/>
        <v>22</v>
      </c>
      <c r="C4771">
        <v>81</v>
      </c>
      <c r="D4771">
        <v>0.138545577</v>
      </c>
      <c r="E4771">
        <v>7.4310809730000003</v>
      </c>
    </row>
    <row r="4772" spans="1:5" x14ac:dyDescent="0.25">
      <c r="A4772">
        <v>11</v>
      </c>
      <c r="B4772">
        <f t="shared" si="74"/>
        <v>22</v>
      </c>
      <c r="C4772">
        <v>82</v>
      </c>
      <c r="D4772">
        <v>0.14432851999999999</v>
      </c>
      <c r="E4772">
        <v>7.4153494090000001</v>
      </c>
    </row>
    <row r="4773" spans="1:5" x14ac:dyDescent="0.25">
      <c r="A4773">
        <v>11</v>
      </c>
      <c r="B4773">
        <f t="shared" si="74"/>
        <v>22</v>
      </c>
      <c r="C4773">
        <v>83</v>
      </c>
      <c r="D4773">
        <v>-0.23401313500000001</v>
      </c>
      <c r="E4773">
        <v>6.6463650950000002</v>
      </c>
    </row>
    <row r="4774" spans="1:5" x14ac:dyDescent="0.25">
      <c r="A4774">
        <v>11</v>
      </c>
      <c r="B4774">
        <f t="shared" si="74"/>
        <v>22</v>
      </c>
      <c r="C4774">
        <v>84</v>
      </c>
      <c r="D4774">
        <v>-0.19461071399999999</v>
      </c>
      <c r="E4774">
        <v>6.6475902949999996</v>
      </c>
    </row>
    <row r="4775" spans="1:5" x14ac:dyDescent="0.25">
      <c r="A4775">
        <v>11</v>
      </c>
      <c r="B4775">
        <f t="shared" si="74"/>
        <v>22</v>
      </c>
      <c r="C4775">
        <v>85</v>
      </c>
      <c r="D4775">
        <v>-0.32139437500000001</v>
      </c>
      <c r="E4775">
        <v>5.9656441640000004</v>
      </c>
    </row>
    <row r="4776" spans="1:5" x14ac:dyDescent="0.25">
      <c r="A4776">
        <v>11</v>
      </c>
      <c r="B4776">
        <f t="shared" si="74"/>
        <v>22</v>
      </c>
      <c r="C4776">
        <v>86</v>
      </c>
      <c r="D4776">
        <v>-0.466850078</v>
      </c>
      <c r="E4776">
        <v>6.5259034639999998</v>
      </c>
    </row>
    <row r="4777" spans="1:5" x14ac:dyDescent="0.25">
      <c r="A4777">
        <v>11</v>
      </c>
      <c r="B4777">
        <f t="shared" si="74"/>
        <v>22</v>
      </c>
      <c r="C4777">
        <v>87</v>
      </c>
      <c r="D4777">
        <v>0.15462019699999999</v>
      </c>
      <c r="E4777">
        <v>6.6373476250000003</v>
      </c>
    </row>
    <row r="4778" spans="1:5" x14ac:dyDescent="0.25">
      <c r="A4778">
        <v>11</v>
      </c>
      <c r="B4778">
        <f t="shared" si="74"/>
        <v>22</v>
      </c>
      <c r="C4778">
        <v>88</v>
      </c>
      <c r="D4778">
        <v>-0.63016919299999996</v>
      </c>
      <c r="E4778">
        <v>6.2598881139999998</v>
      </c>
    </row>
    <row r="4779" spans="1:5" x14ac:dyDescent="0.25">
      <c r="A4779">
        <v>11</v>
      </c>
      <c r="B4779">
        <f t="shared" si="74"/>
        <v>22</v>
      </c>
      <c r="C4779">
        <v>89</v>
      </c>
      <c r="D4779">
        <v>-1.1691100189999999</v>
      </c>
      <c r="E4779">
        <v>6.7312469269999999</v>
      </c>
    </row>
    <row r="4780" spans="1:5" x14ac:dyDescent="0.25">
      <c r="A4780">
        <v>11</v>
      </c>
      <c r="B4780">
        <f t="shared" si="74"/>
        <v>22</v>
      </c>
      <c r="C4780">
        <v>90</v>
      </c>
      <c r="D4780">
        <v>-0.50779625100000003</v>
      </c>
      <c r="E4780">
        <v>7.8517655279999996</v>
      </c>
    </row>
    <row r="4781" spans="1:5" x14ac:dyDescent="0.25">
      <c r="A4781">
        <v>11</v>
      </c>
      <c r="B4781">
        <f t="shared" si="74"/>
        <v>22</v>
      </c>
      <c r="C4781">
        <v>91</v>
      </c>
      <c r="D4781">
        <v>0.78481389400000001</v>
      </c>
      <c r="E4781">
        <v>8.1333164090000007</v>
      </c>
    </row>
    <row r="4782" spans="1:5" x14ac:dyDescent="0.25">
      <c r="A4782">
        <v>11</v>
      </c>
      <c r="B4782">
        <f t="shared" si="74"/>
        <v>22</v>
      </c>
      <c r="C4782">
        <v>92</v>
      </c>
      <c r="D4782">
        <v>0.54688011999999997</v>
      </c>
      <c r="E4782">
        <v>7.5702636539999997</v>
      </c>
    </row>
    <row r="4783" spans="1:5" x14ac:dyDescent="0.25">
      <c r="A4783">
        <v>11</v>
      </c>
      <c r="B4783">
        <f t="shared" si="74"/>
        <v>22</v>
      </c>
      <c r="C4783">
        <v>93</v>
      </c>
      <c r="D4783">
        <v>0.41646986800000002</v>
      </c>
      <c r="E4783">
        <v>6.611471409</v>
      </c>
    </row>
    <row r="4784" spans="1:5" x14ac:dyDescent="0.25">
      <c r="A4784">
        <v>11</v>
      </c>
      <c r="B4784">
        <f t="shared" si="74"/>
        <v>22</v>
      </c>
      <c r="C4784">
        <v>94</v>
      </c>
      <c r="D4784">
        <v>0.67162994899999995</v>
      </c>
      <c r="E4784">
        <v>7.5865833130000002</v>
      </c>
    </row>
    <row r="4785" spans="1:5" x14ac:dyDescent="0.25">
      <c r="A4785">
        <v>11</v>
      </c>
      <c r="B4785">
        <f t="shared" si="74"/>
        <v>22</v>
      </c>
      <c r="C4785">
        <v>95</v>
      </c>
      <c r="D4785">
        <v>0.56917875399999995</v>
      </c>
      <c r="E4785">
        <v>7.2482321750000001</v>
      </c>
    </row>
    <row r="4786" spans="1:5" x14ac:dyDescent="0.25">
      <c r="A4786">
        <v>11</v>
      </c>
      <c r="B4786">
        <f t="shared" si="74"/>
        <v>22</v>
      </c>
      <c r="C4786">
        <v>96</v>
      </c>
      <c r="D4786">
        <v>0.46702160599999998</v>
      </c>
      <c r="E4786">
        <v>7.8603909329999997</v>
      </c>
    </row>
    <row r="4787" spans="1:5" x14ac:dyDescent="0.25">
      <c r="A4787">
        <v>11</v>
      </c>
      <c r="B4787">
        <f t="shared" si="74"/>
        <v>22</v>
      </c>
      <c r="C4787">
        <v>97</v>
      </c>
      <c r="D4787">
        <v>1.0033895129999999</v>
      </c>
      <c r="E4787">
        <v>7.0848395489999998</v>
      </c>
    </row>
    <row r="4788" spans="1:5" x14ac:dyDescent="0.25">
      <c r="A4788">
        <v>11</v>
      </c>
      <c r="B4788">
        <f t="shared" si="74"/>
        <v>22</v>
      </c>
      <c r="C4788">
        <v>98</v>
      </c>
      <c r="D4788">
        <v>1.705526933</v>
      </c>
      <c r="E4788">
        <v>8.0507379520000004</v>
      </c>
    </row>
    <row r="4789" spans="1:5" x14ac:dyDescent="0.25">
      <c r="A4789">
        <v>11</v>
      </c>
      <c r="B4789">
        <f t="shared" si="74"/>
        <v>22</v>
      </c>
      <c r="C4789">
        <v>99</v>
      </c>
      <c r="D4789">
        <v>0.45023637100000002</v>
      </c>
      <c r="E4789">
        <v>7.2254434620000003</v>
      </c>
    </row>
    <row r="4790" spans="1:5" x14ac:dyDescent="0.25">
      <c r="A4790">
        <v>11</v>
      </c>
      <c r="B4790">
        <f t="shared" si="74"/>
        <v>22</v>
      </c>
      <c r="C4790">
        <v>100</v>
      </c>
      <c r="D4790">
        <v>1.516307098</v>
      </c>
      <c r="E4790">
        <v>6.7843225760000001</v>
      </c>
    </row>
    <row r="4791" spans="1:5" x14ac:dyDescent="0.25">
      <c r="A4791">
        <v>11</v>
      </c>
      <c r="B4791">
        <f t="shared" si="74"/>
        <v>22</v>
      </c>
      <c r="C4791">
        <v>101</v>
      </c>
      <c r="D4791">
        <v>1.39457126</v>
      </c>
      <c r="E4791">
        <v>6.8342617150000002</v>
      </c>
    </row>
    <row r="4792" spans="1:5" x14ac:dyDescent="0.25">
      <c r="A4792">
        <v>11</v>
      </c>
      <c r="B4792">
        <f t="shared" si="74"/>
        <v>22</v>
      </c>
      <c r="C4792">
        <v>102</v>
      </c>
      <c r="D4792">
        <v>1.7886199739999999</v>
      </c>
      <c r="E4792">
        <v>6.6714081759999999</v>
      </c>
    </row>
    <row r="4793" spans="1:5" x14ac:dyDescent="0.25">
      <c r="A4793">
        <v>11</v>
      </c>
      <c r="B4793">
        <f t="shared" si="74"/>
        <v>22</v>
      </c>
      <c r="C4793">
        <v>103</v>
      </c>
      <c r="D4793">
        <v>0.45707298499999999</v>
      </c>
      <c r="E4793">
        <v>5.8672851359999996</v>
      </c>
    </row>
    <row r="4794" spans="1:5" x14ac:dyDescent="0.25">
      <c r="A4794">
        <v>11</v>
      </c>
      <c r="B4794">
        <f t="shared" si="74"/>
        <v>22</v>
      </c>
      <c r="C4794">
        <v>104</v>
      </c>
      <c r="D4794">
        <v>1.404666905</v>
      </c>
      <c r="E4794">
        <v>6.6903742670000002</v>
      </c>
    </row>
    <row r="4795" spans="1:5" x14ac:dyDescent="0.25">
      <c r="A4795">
        <v>11</v>
      </c>
      <c r="B4795">
        <f t="shared" si="74"/>
        <v>22</v>
      </c>
      <c r="C4795">
        <v>105</v>
      </c>
      <c r="D4795">
        <v>0.60720895100000005</v>
      </c>
      <c r="E4795">
        <v>5.8467997970000001</v>
      </c>
    </row>
    <row r="4796" spans="1:5" x14ac:dyDescent="0.25">
      <c r="A4796">
        <v>11</v>
      </c>
      <c r="B4796">
        <f t="shared" si="74"/>
        <v>22</v>
      </c>
      <c r="C4796">
        <v>106</v>
      </c>
      <c r="D4796">
        <v>1.5154984659999999</v>
      </c>
      <c r="E4796">
        <v>5.9695157950000004</v>
      </c>
    </row>
    <row r="4797" spans="1:5" x14ac:dyDescent="0.25">
      <c r="A4797">
        <v>11</v>
      </c>
      <c r="B4797">
        <f t="shared" si="74"/>
        <v>22</v>
      </c>
      <c r="C4797">
        <v>107</v>
      </c>
      <c r="D4797">
        <v>0.98971628499999997</v>
      </c>
      <c r="E4797">
        <v>5.4877672889999998</v>
      </c>
    </row>
    <row r="4798" spans="1:5" x14ac:dyDescent="0.25">
      <c r="A4798">
        <v>11</v>
      </c>
      <c r="B4798">
        <f t="shared" si="74"/>
        <v>22</v>
      </c>
      <c r="C4798">
        <v>108</v>
      </c>
      <c r="D4798">
        <v>0.604268472</v>
      </c>
      <c r="E4798">
        <v>5.7055587809999997</v>
      </c>
    </row>
    <row r="4799" spans="1:5" x14ac:dyDescent="0.25">
      <c r="A4799">
        <v>11</v>
      </c>
      <c r="B4799">
        <f t="shared" si="74"/>
        <v>22</v>
      </c>
      <c r="C4799">
        <v>109</v>
      </c>
      <c r="D4799">
        <v>0.28988223899999999</v>
      </c>
      <c r="E4799">
        <v>4.9321147400000003</v>
      </c>
    </row>
    <row r="4800" spans="1:5" x14ac:dyDescent="0.25">
      <c r="A4800">
        <v>11</v>
      </c>
      <c r="B4800">
        <f t="shared" si="74"/>
        <v>22</v>
      </c>
      <c r="C4800">
        <v>110</v>
      </c>
      <c r="D4800">
        <v>0.59549604199999995</v>
      </c>
      <c r="E4800">
        <v>5.8763516129999998</v>
      </c>
    </row>
    <row r="4801" spans="1:5" x14ac:dyDescent="0.25">
      <c r="A4801">
        <v>11</v>
      </c>
      <c r="B4801">
        <f t="shared" si="74"/>
        <v>22</v>
      </c>
      <c r="C4801">
        <v>111</v>
      </c>
      <c r="D4801">
        <v>1.620155021</v>
      </c>
      <c r="E4801">
        <v>5.461204961</v>
      </c>
    </row>
    <row r="4802" spans="1:5" x14ac:dyDescent="0.25">
      <c r="A4802">
        <v>11</v>
      </c>
      <c r="B4802">
        <f t="shared" ref="B4802:B4865" si="75">A4802+11</f>
        <v>22</v>
      </c>
      <c r="C4802">
        <v>112</v>
      </c>
      <c r="D4802">
        <v>0.976141072</v>
      </c>
      <c r="E4802">
        <v>6.3957382530000002</v>
      </c>
    </row>
    <row r="4803" spans="1:5" x14ac:dyDescent="0.25">
      <c r="A4803">
        <v>11</v>
      </c>
      <c r="B4803">
        <f t="shared" si="75"/>
        <v>22</v>
      </c>
      <c r="C4803">
        <v>113</v>
      </c>
      <c r="D4803">
        <v>0.232714423</v>
      </c>
      <c r="E4803">
        <v>6.5685894210000004</v>
      </c>
    </row>
    <row r="4804" spans="1:5" x14ac:dyDescent="0.25">
      <c r="A4804">
        <v>11</v>
      </c>
      <c r="B4804">
        <f t="shared" si="75"/>
        <v>22</v>
      </c>
      <c r="C4804">
        <v>114</v>
      </c>
      <c r="D4804">
        <v>0.58282747800000001</v>
      </c>
      <c r="E4804">
        <v>5.2032759280000001</v>
      </c>
    </row>
    <row r="4805" spans="1:5" x14ac:dyDescent="0.25">
      <c r="A4805">
        <v>11</v>
      </c>
      <c r="B4805">
        <f t="shared" si="75"/>
        <v>22</v>
      </c>
      <c r="C4805">
        <v>115</v>
      </c>
      <c r="D4805">
        <v>1.210129703</v>
      </c>
      <c r="E4805">
        <v>5.7273673350000003</v>
      </c>
    </row>
    <row r="4806" spans="1:5" x14ac:dyDescent="0.25">
      <c r="A4806">
        <v>11</v>
      </c>
      <c r="B4806">
        <f t="shared" si="75"/>
        <v>22</v>
      </c>
      <c r="C4806">
        <v>116</v>
      </c>
      <c r="D4806">
        <v>1.647967054</v>
      </c>
      <c r="E4806">
        <v>4.9002595490000003</v>
      </c>
    </row>
    <row r="4807" spans="1:5" x14ac:dyDescent="0.25">
      <c r="A4807">
        <v>11</v>
      </c>
      <c r="B4807">
        <f t="shared" si="75"/>
        <v>22</v>
      </c>
      <c r="C4807">
        <v>117</v>
      </c>
      <c r="D4807">
        <v>1.6703146950000001</v>
      </c>
      <c r="E4807">
        <v>4.0758962099999998</v>
      </c>
    </row>
    <row r="4808" spans="1:5" x14ac:dyDescent="0.25">
      <c r="A4808">
        <v>11</v>
      </c>
      <c r="B4808">
        <f t="shared" si="75"/>
        <v>22</v>
      </c>
      <c r="C4808">
        <v>118</v>
      </c>
      <c r="D4808">
        <v>1.5697503070000001</v>
      </c>
      <c r="E4808">
        <v>4.5555373729999999</v>
      </c>
    </row>
    <row r="4809" spans="1:5" x14ac:dyDescent="0.25">
      <c r="A4809">
        <v>11</v>
      </c>
      <c r="B4809">
        <f t="shared" si="75"/>
        <v>22</v>
      </c>
      <c r="C4809">
        <v>119</v>
      </c>
      <c r="D4809">
        <v>0.972563489</v>
      </c>
      <c r="E4809">
        <v>4.5662701219999997</v>
      </c>
    </row>
    <row r="4810" spans="1:5" x14ac:dyDescent="0.25">
      <c r="A4810">
        <v>11</v>
      </c>
      <c r="B4810">
        <f t="shared" si="75"/>
        <v>22</v>
      </c>
      <c r="C4810">
        <v>120</v>
      </c>
      <c r="D4810">
        <v>1.5365473970000001</v>
      </c>
      <c r="E4810">
        <v>5.7939201799999998</v>
      </c>
    </row>
    <row r="4811" spans="1:5" x14ac:dyDescent="0.25">
      <c r="A4811">
        <v>11</v>
      </c>
      <c r="B4811">
        <f t="shared" si="75"/>
        <v>22</v>
      </c>
      <c r="C4811">
        <v>121</v>
      </c>
      <c r="D4811">
        <v>1.3604862049999999</v>
      </c>
      <c r="E4811">
        <v>5.0948702629999998</v>
      </c>
    </row>
    <row r="4812" spans="1:5" x14ac:dyDescent="0.25">
      <c r="A4812">
        <v>11</v>
      </c>
      <c r="B4812">
        <f t="shared" si="75"/>
        <v>22</v>
      </c>
      <c r="C4812">
        <v>122</v>
      </c>
      <c r="D4812">
        <v>1.33166951</v>
      </c>
      <c r="E4812">
        <v>5.4960006310000002</v>
      </c>
    </row>
    <row r="4813" spans="1:5" x14ac:dyDescent="0.25">
      <c r="A4813">
        <v>11</v>
      </c>
      <c r="B4813">
        <f t="shared" si="75"/>
        <v>22</v>
      </c>
      <c r="C4813">
        <v>123</v>
      </c>
      <c r="D4813">
        <v>3.2688571949999998</v>
      </c>
      <c r="E4813">
        <v>6.9935866779999998</v>
      </c>
    </row>
    <row r="4814" spans="1:5" x14ac:dyDescent="0.25">
      <c r="A4814">
        <v>11</v>
      </c>
      <c r="B4814">
        <f t="shared" si="75"/>
        <v>22</v>
      </c>
      <c r="C4814">
        <v>124</v>
      </c>
      <c r="D4814">
        <v>3.473073474</v>
      </c>
      <c r="E4814">
        <v>6.5979942119999997</v>
      </c>
    </row>
    <row r="4815" spans="1:5" x14ac:dyDescent="0.25">
      <c r="A4815">
        <v>11</v>
      </c>
      <c r="B4815">
        <f t="shared" si="75"/>
        <v>22</v>
      </c>
      <c r="C4815">
        <v>125</v>
      </c>
      <c r="D4815">
        <v>4.4854069440000002</v>
      </c>
      <c r="E4815">
        <v>7.0232855179999998</v>
      </c>
    </row>
    <row r="4816" spans="1:5" x14ac:dyDescent="0.25">
      <c r="A4816">
        <v>11</v>
      </c>
      <c r="B4816">
        <f t="shared" si="75"/>
        <v>22</v>
      </c>
      <c r="C4816">
        <v>126</v>
      </c>
      <c r="D4816">
        <v>4.6621787509999999</v>
      </c>
      <c r="E4816">
        <v>7.6570567980000002</v>
      </c>
    </row>
    <row r="4817" spans="1:5" x14ac:dyDescent="0.25">
      <c r="A4817">
        <v>11</v>
      </c>
      <c r="B4817">
        <f t="shared" si="75"/>
        <v>22</v>
      </c>
      <c r="C4817">
        <v>127</v>
      </c>
      <c r="D4817">
        <v>3.7001764829999999</v>
      </c>
      <c r="E4817">
        <v>9.0204099699999993</v>
      </c>
    </row>
    <row r="4818" spans="1:5" x14ac:dyDescent="0.25">
      <c r="A4818">
        <v>11</v>
      </c>
      <c r="B4818">
        <f t="shared" si="75"/>
        <v>22</v>
      </c>
      <c r="C4818">
        <v>128</v>
      </c>
      <c r="D4818">
        <v>4.1852085240000001</v>
      </c>
      <c r="E4818">
        <v>9.0567738959999993</v>
      </c>
    </row>
    <row r="4819" spans="1:5" x14ac:dyDescent="0.25">
      <c r="A4819">
        <v>11</v>
      </c>
      <c r="B4819">
        <f t="shared" si="75"/>
        <v>22</v>
      </c>
      <c r="C4819">
        <v>129</v>
      </c>
      <c r="D4819">
        <v>3.2007605969999999</v>
      </c>
      <c r="E4819">
        <v>7.823095855</v>
      </c>
    </row>
    <row r="4820" spans="1:5" x14ac:dyDescent="0.25">
      <c r="A4820">
        <v>11</v>
      </c>
      <c r="B4820">
        <f t="shared" si="75"/>
        <v>22</v>
      </c>
      <c r="C4820">
        <v>130</v>
      </c>
      <c r="D4820">
        <v>4.3116736319999998</v>
      </c>
      <c r="E4820">
        <v>7.8967058510000001</v>
      </c>
    </row>
    <row r="4821" spans="1:5" x14ac:dyDescent="0.25">
      <c r="A4821">
        <v>11</v>
      </c>
      <c r="B4821">
        <f t="shared" si="75"/>
        <v>22</v>
      </c>
      <c r="C4821">
        <v>131</v>
      </c>
      <c r="D4821">
        <v>4.803640304</v>
      </c>
      <c r="E4821">
        <v>7.7931519759999999</v>
      </c>
    </row>
    <row r="4822" spans="1:5" x14ac:dyDescent="0.25">
      <c r="A4822">
        <v>11</v>
      </c>
      <c r="B4822">
        <f t="shared" si="75"/>
        <v>22</v>
      </c>
      <c r="C4822">
        <v>132</v>
      </c>
      <c r="D4822">
        <v>3.6273016070000001</v>
      </c>
      <c r="E4822">
        <v>8.2657359879999994</v>
      </c>
    </row>
    <row r="4823" spans="1:5" x14ac:dyDescent="0.25">
      <c r="A4823">
        <v>11</v>
      </c>
      <c r="B4823">
        <f t="shared" si="75"/>
        <v>22</v>
      </c>
      <c r="C4823">
        <v>133</v>
      </c>
      <c r="D4823">
        <v>4.3692090080000003</v>
      </c>
      <c r="E4823">
        <v>7.6872947250000001</v>
      </c>
    </row>
    <row r="4824" spans="1:5" x14ac:dyDescent="0.25">
      <c r="A4824">
        <v>11</v>
      </c>
      <c r="B4824">
        <f t="shared" si="75"/>
        <v>22</v>
      </c>
      <c r="C4824">
        <v>134</v>
      </c>
      <c r="D4824">
        <v>4.75845494</v>
      </c>
      <c r="E4824">
        <v>8.3083239280000001</v>
      </c>
    </row>
    <row r="4825" spans="1:5" x14ac:dyDescent="0.25">
      <c r="A4825">
        <v>11</v>
      </c>
      <c r="B4825">
        <f t="shared" si="75"/>
        <v>22</v>
      </c>
      <c r="C4825">
        <v>135</v>
      </c>
      <c r="D4825">
        <v>4.2082422770000001</v>
      </c>
      <c r="E4825">
        <v>8.0721054339999991</v>
      </c>
    </row>
    <row r="4826" spans="1:5" x14ac:dyDescent="0.25">
      <c r="A4826">
        <v>11</v>
      </c>
      <c r="B4826">
        <f t="shared" si="75"/>
        <v>22</v>
      </c>
      <c r="C4826">
        <v>136</v>
      </c>
      <c r="D4826">
        <v>5.2034964639999997</v>
      </c>
      <c r="E4826">
        <v>8.8670639809999994</v>
      </c>
    </row>
    <row r="4827" spans="1:5" x14ac:dyDescent="0.25">
      <c r="A4827">
        <v>11</v>
      </c>
      <c r="B4827">
        <f t="shared" si="75"/>
        <v>22</v>
      </c>
      <c r="C4827">
        <v>137</v>
      </c>
      <c r="D4827">
        <v>4.8577696240000003</v>
      </c>
      <c r="E4827">
        <v>8.332092802</v>
      </c>
    </row>
    <row r="4828" spans="1:5" x14ac:dyDescent="0.25">
      <c r="A4828">
        <v>11</v>
      </c>
      <c r="B4828">
        <f t="shared" si="75"/>
        <v>22</v>
      </c>
      <c r="C4828">
        <v>138</v>
      </c>
      <c r="D4828">
        <v>5.2365033429999999</v>
      </c>
      <c r="E4828">
        <v>8.6767659699999999</v>
      </c>
    </row>
    <row r="4829" spans="1:5" x14ac:dyDescent="0.25">
      <c r="A4829">
        <v>11</v>
      </c>
      <c r="B4829">
        <f t="shared" si="75"/>
        <v>22</v>
      </c>
      <c r="C4829">
        <v>139</v>
      </c>
      <c r="D4829">
        <v>5.0570851049999996</v>
      </c>
      <c r="E4829">
        <v>8.8629473099999991</v>
      </c>
    </row>
    <row r="4830" spans="1:5" x14ac:dyDescent="0.25">
      <c r="A4830">
        <v>11</v>
      </c>
      <c r="B4830">
        <f t="shared" si="75"/>
        <v>22</v>
      </c>
      <c r="C4830">
        <v>140</v>
      </c>
      <c r="D4830">
        <v>6.3866227670000004</v>
      </c>
      <c r="E4830">
        <v>8.6826469280000005</v>
      </c>
    </row>
    <row r="4831" spans="1:5" x14ac:dyDescent="0.25">
      <c r="A4831">
        <v>11</v>
      </c>
      <c r="B4831">
        <f t="shared" si="75"/>
        <v>22</v>
      </c>
      <c r="C4831">
        <v>141</v>
      </c>
      <c r="D4831">
        <v>5.9521669680000002</v>
      </c>
      <c r="E4831">
        <v>9.1471936310000004</v>
      </c>
    </row>
    <row r="4832" spans="1:5" x14ac:dyDescent="0.25">
      <c r="A4832">
        <v>11</v>
      </c>
      <c r="B4832">
        <f t="shared" si="75"/>
        <v>22</v>
      </c>
      <c r="C4832">
        <v>142</v>
      </c>
      <c r="D4832">
        <v>7.0799387500000002</v>
      </c>
      <c r="E4832">
        <v>10.24257113</v>
      </c>
    </row>
    <row r="4833" spans="1:5" x14ac:dyDescent="0.25">
      <c r="A4833">
        <v>11</v>
      </c>
      <c r="B4833">
        <f t="shared" si="75"/>
        <v>22</v>
      </c>
      <c r="C4833">
        <v>143</v>
      </c>
      <c r="D4833">
        <v>6.2889498499999998</v>
      </c>
      <c r="E4833">
        <v>10.05526261</v>
      </c>
    </row>
    <row r="4834" spans="1:5" x14ac:dyDescent="0.25">
      <c r="A4834">
        <v>11</v>
      </c>
      <c r="B4834">
        <f t="shared" si="75"/>
        <v>22</v>
      </c>
      <c r="C4834">
        <v>144</v>
      </c>
      <c r="D4834">
        <v>6.7978487809999999</v>
      </c>
      <c r="E4834">
        <v>10.25291182</v>
      </c>
    </row>
    <row r="4835" spans="1:5" x14ac:dyDescent="0.25">
      <c r="A4835">
        <v>11</v>
      </c>
      <c r="B4835">
        <f t="shared" si="75"/>
        <v>22</v>
      </c>
      <c r="C4835">
        <v>145</v>
      </c>
      <c r="D4835">
        <v>6.600934692</v>
      </c>
      <c r="E4835">
        <v>10.29368646</v>
      </c>
    </row>
    <row r="4836" spans="1:5" x14ac:dyDescent="0.25">
      <c r="A4836">
        <v>11</v>
      </c>
      <c r="B4836">
        <f t="shared" si="75"/>
        <v>22</v>
      </c>
      <c r="C4836">
        <v>146</v>
      </c>
      <c r="D4836">
        <v>6.5549651999999998</v>
      </c>
      <c r="E4836">
        <v>10.98249371</v>
      </c>
    </row>
    <row r="4837" spans="1:5" x14ac:dyDescent="0.25">
      <c r="A4837">
        <v>11</v>
      </c>
      <c r="B4837">
        <f t="shared" si="75"/>
        <v>22</v>
      </c>
      <c r="C4837">
        <v>147</v>
      </c>
      <c r="D4837">
        <v>5.919968721</v>
      </c>
      <c r="E4837">
        <v>11.247185849999999</v>
      </c>
    </row>
    <row r="4838" spans="1:5" x14ac:dyDescent="0.25">
      <c r="A4838">
        <v>11</v>
      </c>
      <c r="B4838">
        <f t="shared" si="75"/>
        <v>22</v>
      </c>
      <c r="C4838">
        <v>148</v>
      </c>
      <c r="D4838">
        <v>6.5768962740000001</v>
      </c>
      <c r="E4838">
        <v>10.574600240000001</v>
      </c>
    </row>
    <row r="4839" spans="1:5" x14ac:dyDescent="0.25">
      <c r="A4839">
        <v>11</v>
      </c>
      <c r="B4839">
        <f t="shared" si="75"/>
        <v>22</v>
      </c>
      <c r="C4839">
        <v>149</v>
      </c>
      <c r="D4839">
        <v>6.4104406489999999</v>
      </c>
      <c r="E4839">
        <v>10.9155488</v>
      </c>
    </row>
    <row r="4840" spans="1:5" x14ac:dyDescent="0.25">
      <c r="A4840">
        <v>11</v>
      </c>
      <c r="B4840">
        <f t="shared" si="75"/>
        <v>22</v>
      </c>
      <c r="C4840">
        <v>150</v>
      </c>
      <c r="D4840">
        <v>6.0968630480000003</v>
      </c>
      <c r="E4840">
        <v>11.603865969999999</v>
      </c>
    </row>
    <row r="4841" spans="1:5" x14ac:dyDescent="0.25">
      <c r="A4841">
        <v>11</v>
      </c>
      <c r="B4841">
        <f t="shared" si="75"/>
        <v>22</v>
      </c>
      <c r="C4841">
        <v>151</v>
      </c>
      <c r="D4841">
        <v>6.0195284449999997</v>
      </c>
      <c r="E4841">
        <v>12.31105121</v>
      </c>
    </row>
    <row r="4842" spans="1:5" x14ac:dyDescent="0.25">
      <c r="A4842">
        <v>11</v>
      </c>
      <c r="B4842">
        <f t="shared" si="75"/>
        <v>22</v>
      </c>
      <c r="C4842">
        <v>152</v>
      </c>
      <c r="D4842">
        <v>7.1032910559999998</v>
      </c>
      <c r="E4842">
        <v>12.44146147</v>
      </c>
    </row>
    <row r="4843" spans="1:5" x14ac:dyDescent="0.25">
      <c r="A4843">
        <v>11</v>
      </c>
      <c r="B4843">
        <f t="shared" si="75"/>
        <v>22</v>
      </c>
      <c r="C4843">
        <v>153</v>
      </c>
      <c r="D4843">
        <v>6.7242142810000001</v>
      </c>
      <c r="E4843">
        <v>12.428376330000001</v>
      </c>
    </row>
    <row r="4844" spans="1:5" x14ac:dyDescent="0.25">
      <c r="A4844">
        <v>11</v>
      </c>
      <c r="B4844">
        <f t="shared" si="75"/>
        <v>22</v>
      </c>
      <c r="C4844">
        <v>154</v>
      </c>
      <c r="D4844">
        <v>7.5213046749999997</v>
      </c>
      <c r="E4844">
        <v>13.109587339999999</v>
      </c>
    </row>
    <row r="4845" spans="1:5" x14ac:dyDescent="0.25">
      <c r="A4845">
        <v>11</v>
      </c>
      <c r="B4845">
        <f t="shared" si="75"/>
        <v>22</v>
      </c>
      <c r="C4845">
        <v>155</v>
      </c>
      <c r="D4845">
        <v>7.6128025859999999</v>
      </c>
      <c r="E4845">
        <v>13.907633390000001</v>
      </c>
    </row>
    <row r="4846" spans="1:5" x14ac:dyDescent="0.25">
      <c r="A4846">
        <v>11</v>
      </c>
      <c r="B4846">
        <f t="shared" si="75"/>
        <v>22</v>
      </c>
      <c r="C4846">
        <v>156</v>
      </c>
      <c r="D4846">
        <v>8.1807561399999997</v>
      </c>
      <c r="E4846">
        <v>15.301273500000001</v>
      </c>
    </row>
    <row r="4847" spans="1:5" x14ac:dyDescent="0.25">
      <c r="A4847">
        <v>11</v>
      </c>
      <c r="B4847">
        <f t="shared" si="75"/>
        <v>22</v>
      </c>
      <c r="C4847">
        <v>157</v>
      </c>
      <c r="D4847">
        <v>9.4631971270000008</v>
      </c>
      <c r="E4847">
        <v>15.40017162</v>
      </c>
    </row>
    <row r="4848" spans="1:5" x14ac:dyDescent="0.25">
      <c r="A4848">
        <v>11</v>
      </c>
      <c r="B4848">
        <f t="shared" si="75"/>
        <v>22</v>
      </c>
      <c r="C4848">
        <v>158</v>
      </c>
      <c r="D4848">
        <v>9.4613348239999997</v>
      </c>
      <c r="E4848">
        <v>14.533318360000001</v>
      </c>
    </row>
    <row r="4849" spans="1:5" x14ac:dyDescent="0.25">
      <c r="A4849">
        <v>11</v>
      </c>
      <c r="B4849">
        <f t="shared" si="75"/>
        <v>22</v>
      </c>
      <c r="C4849">
        <v>159</v>
      </c>
      <c r="D4849">
        <v>8.6698803479999995</v>
      </c>
      <c r="E4849">
        <v>14.528074500000001</v>
      </c>
    </row>
    <row r="4850" spans="1:5" x14ac:dyDescent="0.25">
      <c r="A4850">
        <v>11</v>
      </c>
      <c r="B4850">
        <f t="shared" si="75"/>
        <v>22</v>
      </c>
      <c r="C4850">
        <v>160</v>
      </c>
      <c r="D4850">
        <v>8.4997981310000004</v>
      </c>
      <c r="E4850">
        <v>14.39340056</v>
      </c>
    </row>
    <row r="4851" spans="1:5" x14ac:dyDescent="0.25">
      <c r="A4851">
        <v>11</v>
      </c>
      <c r="B4851">
        <f t="shared" si="75"/>
        <v>22</v>
      </c>
      <c r="C4851">
        <v>161</v>
      </c>
      <c r="D4851">
        <v>9.2070323819999995</v>
      </c>
      <c r="E4851">
        <v>14.995463669999999</v>
      </c>
    </row>
    <row r="4852" spans="1:5" x14ac:dyDescent="0.25">
      <c r="A4852">
        <v>11</v>
      </c>
      <c r="B4852">
        <f t="shared" si="75"/>
        <v>22</v>
      </c>
      <c r="C4852">
        <v>162</v>
      </c>
      <c r="D4852">
        <v>10.142570340000001</v>
      </c>
      <c r="E4852">
        <v>15.69353343</v>
      </c>
    </row>
    <row r="4853" spans="1:5" x14ac:dyDescent="0.25">
      <c r="A4853">
        <v>11</v>
      </c>
      <c r="B4853">
        <f t="shared" si="75"/>
        <v>22</v>
      </c>
      <c r="C4853">
        <v>163</v>
      </c>
      <c r="D4853">
        <v>9.6919909119999996</v>
      </c>
      <c r="E4853">
        <v>15.08950999</v>
      </c>
    </row>
    <row r="4854" spans="1:5" x14ac:dyDescent="0.25">
      <c r="A4854">
        <v>11</v>
      </c>
      <c r="B4854">
        <f t="shared" si="75"/>
        <v>22</v>
      </c>
      <c r="C4854">
        <v>164</v>
      </c>
      <c r="D4854">
        <v>9.6484473160000004</v>
      </c>
      <c r="E4854">
        <v>16.682171530000002</v>
      </c>
    </row>
    <row r="4855" spans="1:5" x14ac:dyDescent="0.25">
      <c r="A4855">
        <v>11</v>
      </c>
      <c r="B4855">
        <f t="shared" si="75"/>
        <v>22</v>
      </c>
      <c r="C4855">
        <v>165</v>
      </c>
      <c r="D4855">
        <v>10.202923670000001</v>
      </c>
      <c r="E4855">
        <v>15.58071704</v>
      </c>
    </row>
    <row r="4856" spans="1:5" x14ac:dyDescent="0.25">
      <c r="A4856">
        <v>11</v>
      </c>
      <c r="B4856">
        <f t="shared" si="75"/>
        <v>22</v>
      </c>
      <c r="C4856">
        <v>166</v>
      </c>
      <c r="D4856">
        <v>10.32958481</v>
      </c>
      <c r="E4856">
        <v>16.929416830000001</v>
      </c>
    </row>
    <row r="4857" spans="1:5" x14ac:dyDescent="0.25">
      <c r="A4857">
        <v>11</v>
      </c>
      <c r="B4857">
        <f t="shared" si="75"/>
        <v>22</v>
      </c>
      <c r="C4857">
        <v>167</v>
      </c>
      <c r="D4857">
        <v>10.586264140000001</v>
      </c>
      <c r="E4857">
        <v>16.502998340000001</v>
      </c>
    </row>
    <row r="4858" spans="1:5" x14ac:dyDescent="0.25">
      <c r="A4858">
        <v>11</v>
      </c>
      <c r="B4858">
        <f t="shared" si="75"/>
        <v>22</v>
      </c>
      <c r="C4858">
        <v>168</v>
      </c>
      <c r="D4858">
        <v>9.6542057539999995</v>
      </c>
      <c r="E4858">
        <v>16.995185540000001</v>
      </c>
    </row>
    <row r="4859" spans="1:5" x14ac:dyDescent="0.25">
      <c r="A4859">
        <v>11</v>
      </c>
      <c r="B4859">
        <f t="shared" si="75"/>
        <v>22</v>
      </c>
      <c r="C4859">
        <v>169</v>
      </c>
      <c r="D4859">
        <v>10.31909711</v>
      </c>
      <c r="E4859">
        <v>16.379106149999998</v>
      </c>
    </row>
    <row r="4860" spans="1:5" x14ac:dyDescent="0.25">
      <c r="A4860">
        <v>11</v>
      </c>
      <c r="B4860">
        <f t="shared" si="75"/>
        <v>22</v>
      </c>
      <c r="C4860">
        <v>170</v>
      </c>
      <c r="D4860">
        <v>11.03627998</v>
      </c>
      <c r="E4860">
        <v>17.026158590000001</v>
      </c>
    </row>
    <row r="4861" spans="1:5" x14ac:dyDescent="0.25">
      <c r="A4861">
        <v>11</v>
      </c>
      <c r="B4861">
        <f t="shared" si="75"/>
        <v>22</v>
      </c>
      <c r="C4861">
        <v>171</v>
      </c>
      <c r="D4861">
        <v>11.75206612</v>
      </c>
      <c r="E4861">
        <v>16.89868882</v>
      </c>
    </row>
    <row r="4862" spans="1:5" x14ac:dyDescent="0.25">
      <c r="A4862">
        <v>11</v>
      </c>
      <c r="B4862">
        <f t="shared" si="75"/>
        <v>22</v>
      </c>
      <c r="C4862">
        <v>172</v>
      </c>
      <c r="D4862">
        <v>11.722587819999999</v>
      </c>
      <c r="E4862">
        <v>17.473846550000001</v>
      </c>
    </row>
    <row r="4863" spans="1:5" x14ac:dyDescent="0.25">
      <c r="A4863">
        <v>11</v>
      </c>
      <c r="B4863">
        <f t="shared" si="75"/>
        <v>22</v>
      </c>
      <c r="C4863">
        <v>173</v>
      </c>
      <c r="D4863">
        <v>12.42234835</v>
      </c>
      <c r="E4863">
        <v>17.152893240000001</v>
      </c>
    </row>
    <row r="4864" spans="1:5" x14ac:dyDescent="0.25">
      <c r="A4864">
        <v>11</v>
      </c>
      <c r="B4864">
        <f t="shared" si="75"/>
        <v>22</v>
      </c>
      <c r="C4864">
        <v>174</v>
      </c>
      <c r="D4864">
        <v>12.651215649999999</v>
      </c>
      <c r="E4864">
        <v>17.395090710000002</v>
      </c>
    </row>
    <row r="4865" spans="1:5" x14ac:dyDescent="0.25">
      <c r="A4865">
        <v>11</v>
      </c>
      <c r="B4865">
        <f t="shared" si="75"/>
        <v>22</v>
      </c>
      <c r="C4865">
        <v>175</v>
      </c>
      <c r="D4865">
        <v>12.628377929999999</v>
      </c>
      <c r="E4865">
        <v>18.093699560000001</v>
      </c>
    </row>
    <row r="4866" spans="1:5" x14ac:dyDescent="0.25">
      <c r="A4866">
        <v>11</v>
      </c>
      <c r="B4866">
        <f t="shared" ref="B4866:B4929" si="76">A4866+11</f>
        <v>22</v>
      </c>
      <c r="C4866">
        <v>176</v>
      </c>
      <c r="D4866">
        <v>12.39230646</v>
      </c>
      <c r="E4866">
        <v>18.71526785</v>
      </c>
    </row>
    <row r="4867" spans="1:5" x14ac:dyDescent="0.25">
      <c r="A4867">
        <v>11</v>
      </c>
      <c r="B4867">
        <f t="shared" si="76"/>
        <v>22</v>
      </c>
      <c r="C4867">
        <v>177</v>
      </c>
      <c r="D4867">
        <v>13.327844410000001</v>
      </c>
      <c r="E4867">
        <v>18.25880746</v>
      </c>
    </row>
    <row r="4868" spans="1:5" x14ac:dyDescent="0.25">
      <c r="A4868">
        <v>11</v>
      </c>
      <c r="B4868">
        <f t="shared" si="76"/>
        <v>22</v>
      </c>
      <c r="C4868">
        <v>178</v>
      </c>
      <c r="D4868">
        <v>13.47369218</v>
      </c>
      <c r="E4868">
        <v>18.915612500000002</v>
      </c>
    </row>
    <row r="4869" spans="1:5" x14ac:dyDescent="0.25">
      <c r="A4869">
        <v>11</v>
      </c>
      <c r="B4869">
        <f t="shared" si="76"/>
        <v>22</v>
      </c>
      <c r="C4869">
        <v>179</v>
      </c>
      <c r="D4869">
        <v>13.524709489999999</v>
      </c>
      <c r="E4869">
        <v>19.92762742</v>
      </c>
    </row>
    <row r="4870" spans="1:5" x14ac:dyDescent="0.25">
      <c r="A4870">
        <v>11</v>
      </c>
      <c r="B4870">
        <f t="shared" si="76"/>
        <v>22</v>
      </c>
      <c r="C4870">
        <v>180</v>
      </c>
      <c r="D4870">
        <v>14.22005931</v>
      </c>
      <c r="E4870">
        <v>21.078138899999999</v>
      </c>
    </row>
    <row r="4871" spans="1:5" x14ac:dyDescent="0.25">
      <c r="A4871">
        <v>11</v>
      </c>
      <c r="B4871">
        <f t="shared" si="76"/>
        <v>22</v>
      </c>
      <c r="C4871">
        <v>181</v>
      </c>
      <c r="D4871">
        <v>13.49339339</v>
      </c>
      <c r="E4871">
        <v>20.23931821</v>
      </c>
    </row>
    <row r="4872" spans="1:5" x14ac:dyDescent="0.25">
      <c r="A4872">
        <v>11</v>
      </c>
      <c r="B4872">
        <f t="shared" si="76"/>
        <v>22</v>
      </c>
      <c r="C4872">
        <v>182</v>
      </c>
      <c r="D4872">
        <v>13.80834321</v>
      </c>
      <c r="E4872">
        <v>20.49185636</v>
      </c>
    </row>
    <row r="4873" spans="1:5" x14ac:dyDescent="0.25">
      <c r="A4873">
        <v>11</v>
      </c>
      <c r="B4873">
        <f t="shared" si="76"/>
        <v>22</v>
      </c>
      <c r="C4873">
        <v>183</v>
      </c>
      <c r="D4873">
        <v>13.82691724</v>
      </c>
      <c r="E4873">
        <v>19.414905860000001</v>
      </c>
    </row>
    <row r="4874" spans="1:5" x14ac:dyDescent="0.25">
      <c r="A4874">
        <v>11</v>
      </c>
      <c r="B4874">
        <f t="shared" si="76"/>
        <v>22</v>
      </c>
      <c r="C4874">
        <v>184</v>
      </c>
      <c r="D4874">
        <v>12.601570560000001</v>
      </c>
      <c r="E4874">
        <v>19.331396250000001</v>
      </c>
    </row>
    <row r="4875" spans="1:5" x14ac:dyDescent="0.25">
      <c r="A4875">
        <v>11</v>
      </c>
      <c r="B4875">
        <f t="shared" si="76"/>
        <v>22</v>
      </c>
      <c r="C4875">
        <v>185</v>
      </c>
      <c r="D4875">
        <v>13.3983179</v>
      </c>
      <c r="E4875">
        <v>18.93952839</v>
      </c>
    </row>
    <row r="4876" spans="1:5" x14ac:dyDescent="0.25">
      <c r="A4876">
        <v>11</v>
      </c>
      <c r="B4876">
        <f t="shared" si="76"/>
        <v>22</v>
      </c>
      <c r="C4876">
        <v>186</v>
      </c>
      <c r="D4876">
        <v>14.47801284</v>
      </c>
      <c r="E4876">
        <v>19.494984909999999</v>
      </c>
    </row>
    <row r="4877" spans="1:5" x14ac:dyDescent="0.25">
      <c r="A4877">
        <v>11</v>
      </c>
      <c r="B4877">
        <f t="shared" si="76"/>
        <v>22</v>
      </c>
      <c r="C4877">
        <v>187</v>
      </c>
      <c r="D4877">
        <v>13.402998159999999</v>
      </c>
      <c r="E4877">
        <v>19.002503659999999</v>
      </c>
    </row>
    <row r="4878" spans="1:5" x14ac:dyDescent="0.25">
      <c r="A4878">
        <v>11</v>
      </c>
      <c r="B4878">
        <f t="shared" si="76"/>
        <v>22</v>
      </c>
      <c r="C4878">
        <v>188</v>
      </c>
      <c r="D4878">
        <v>13.73299344</v>
      </c>
      <c r="E4878">
        <v>20.022751920000001</v>
      </c>
    </row>
    <row r="4879" spans="1:5" x14ac:dyDescent="0.25">
      <c r="A4879">
        <v>11</v>
      </c>
      <c r="B4879">
        <f t="shared" si="76"/>
        <v>22</v>
      </c>
      <c r="C4879">
        <v>189</v>
      </c>
      <c r="D4879">
        <v>12.67716538</v>
      </c>
      <c r="E4879">
        <v>19.644361249999999</v>
      </c>
    </row>
    <row r="4880" spans="1:5" x14ac:dyDescent="0.25">
      <c r="A4880">
        <v>11</v>
      </c>
      <c r="B4880">
        <f t="shared" si="76"/>
        <v>22</v>
      </c>
      <c r="C4880">
        <v>190</v>
      </c>
      <c r="D4880">
        <v>12.542834490000001</v>
      </c>
      <c r="E4880">
        <v>19.356439330000001</v>
      </c>
    </row>
    <row r="4881" spans="1:5" x14ac:dyDescent="0.25">
      <c r="A4881">
        <v>11</v>
      </c>
      <c r="B4881">
        <f t="shared" si="76"/>
        <v>22</v>
      </c>
      <c r="C4881">
        <v>191</v>
      </c>
      <c r="D4881">
        <v>14.570907480000001</v>
      </c>
      <c r="E4881">
        <v>19.955954030000001</v>
      </c>
    </row>
    <row r="4882" spans="1:5" x14ac:dyDescent="0.25">
      <c r="A4882">
        <v>11</v>
      </c>
      <c r="B4882">
        <f t="shared" si="76"/>
        <v>22</v>
      </c>
      <c r="C4882">
        <v>192</v>
      </c>
      <c r="D4882">
        <v>12.94122041</v>
      </c>
      <c r="E4882">
        <v>19.540072259999999</v>
      </c>
    </row>
    <row r="4883" spans="1:5" x14ac:dyDescent="0.25">
      <c r="A4883">
        <v>11</v>
      </c>
      <c r="B4883">
        <f t="shared" si="76"/>
        <v>22</v>
      </c>
      <c r="C4883">
        <v>193</v>
      </c>
      <c r="D4883">
        <v>12.60333485</v>
      </c>
      <c r="E4883">
        <v>20.923322670000001</v>
      </c>
    </row>
    <row r="4884" spans="1:5" x14ac:dyDescent="0.25">
      <c r="A4884">
        <v>11</v>
      </c>
      <c r="B4884">
        <f t="shared" si="76"/>
        <v>22</v>
      </c>
      <c r="C4884">
        <v>194</v>
      </c>
      <c r="D4884">
        <v>13.82637815</v>
      </c>
      <c r="E4884">
        <v>21.041578950000002</v>
      </c>
    </row>
    <row r="4885" spans="1:5" x14ac:dyDescent="0.25">
      <c r="A4885">
        <v>11</v>
      </c>
      <c r="B4885">
        <f t="shared" si="76"/>
        <v>22</v>
      </c>
      <c r="C4885">
        <v>195</v>
      </c>
      <c r="D4885">
        <v>12.933134089999999</v>
      </c>
      <c r="E4885">
        <v>19.84495094</v>
      </c>
    </row>
    <row r="4886" spans="1:5" x14ac:dyDescent="0.25">
      <c r="A4886">
        <v>11</v>
      </c>
      <c r="B4886">
        <f t="shared" si="76"/>
        <v>22</v>
      </c>
      <c r="C4886">
        <v>196</v>
      </c>
      <c r="D4886">
        <v>12.863493739999999</v>
      </c>
      <c r="E4886">
        <v>19.722872049999999</v>
      </c>
    </row>
    <row r="4887" spans="1:5" x14ac:dyDescent="0.25">
      <c r="A4887">
        <v>11</v>
      </c>
      <c r="B4887">
        <f t="shared" si="76"/>
        <v>22</v>
      </c>
      <c r="C4887">
        <v>197</v>
      </c>
      <c r="D4887">
        <v>13.025661169999999</v>
      </c>
      <c r="E4887">
        <v>20.227409269999999</v>
      </c>
    </row>
    <row r="4888" spans="1:5" x14ac:dyDescent="0.25">
      <c r="A4888">
        <v>11</v>
      </c>
      <c r="B4888">
        <f t="shared" si="76"/>
        <v>22</v>
      </c>
      <c r="C4888">
        <v>198</v>
      </c>
      <c r="D4888">
        <v>12.2269045</v>
      </c>
      <c r="E4888">
        <v>21.262359920000002</v>
      </c>
    </row>
    <row r="4889" spans="1:5" x14ac:dyDescent="0.25">
      <c r="A4889">
        <v>11</v>
      </c>
      <c r="B4889">
        <f t="shared" si="76"/>
        <v>22</v>
      </c>
      <c r="C4889">
        <v>199</v>
      </c>
      <c r="D4889">
        <v>13.706994699999999</v>
      </c>
      <c r="E4889">
        <v>21.50730184</v>
      </c>
    </row>
    <row r="4890" spans="1:5" x14ac:dyDescent="0.25">
      <c r="A4890">
        <v>11</v>
      </c>
      <c r="B4890">
        <f t="shared" si="76"/>
        <v>22</v>
      </c>
      <c r="C4890">
        <v>200</v>
      </c>
      <c r="D4890">
        <v>13.483248740000001</v>
      </c>
      <c r="E4890">
        <v>21.362679270000001</v>
      </c>
    </row>
    <row r="4891" spans="1:5" x14ac:dyDescent="0.25">
      <c r="A4891">
        <v>11</v>
      </c>
      <c r="B4891">
        <f t="shared" si="76"/>
        <v>22</v>
      </c>
      <c r="C4891">
        <v>201</v>
      </c>
      <c r="D4891">
        <v>13.50505729</v>
      </c>
      <c r="E4891">
        <v>21.41879342</v>
      </c>
    </row>
    <row r="4892" spans="1:5" x14ac:dyDescent="0.25">
      <c r="A4892">
        <v>11</v>
      </c>
      <c r="B4892">
        <f t="shared" si="76"/>
        <v>22</v>
      </c>
      <c r="C4892">
        <v>202</v>
      </c>
      <c r="D4892">
        <v>12.826713249999999</v>
      </c>
      <c r="E4892">
        <v>22.468936549999999</v>
      </c>
    </row>
    <row r="4893" spans="1:5" x14ac:dyDescent="0.25">
      <c r="A4893">
        <v>11</v>
      </c>
      <c r="B4893">
        <f t="shared" si="76"/>
        <v>22</v>
      </c>
      <c r="C4893">
        <v>203</v>
      </c>
      <c r="D4893">
        <v>13.44847757</v>
      </c>
      <c r="E4893">
        <v>21.905736770000001</v>
      </c>
    </row>
    <row r="4894" spans="1:5" x14ac:dyDescent="0.25">
      <c r="A4894">
        <v>11</v>
      </c>
      <c r="B4894">
        <f t="shared" si="76"/>
        <v>22</v>
      </c>
      <c r="C4894">
        <v>204</v>
      </c>
      <c r="D4894">
        <v>12.695469859999999</v>
      </c>
      <c r="E4894">
        <v>22.67197664</v>
      </c>
    </row>
    <row r="4895" spans="1:5" x14ac:dyDescent="0.25">
      <c r="A4895">
        <v>11</v>
      </c>
      <c r="B4895">
        <f t="shared" si="76"/>
        <v>22</v>
      </c>
      <c r="C4895">
        <v>205</v>
      </c>
      <c r="D4895">
        <v>13.46847283</v>
      </c>
      <c r="E4895">
        <v>22.933189200000001</v>
      </c>
    </row>
    <row r="4896" spans="1:5" x14ac:dyDescent="0.25">
      <c r="A4896">
        <v>11</v>
      </c>
      <c r="B4896">
        <f t="shared" si="76"/>
        <v>22</v>
      </c>
      <c r="C4896">
        <v>206</v>
      </c>
      <c r="D4896">
        <v>13.96921193</v>
      </c>
      <c r="E4896">
        <v>22.638063110000001</v>
      </c>
    </row>
    <row r="4897" spans="1:5" x14ac:dyDescent="0.25">
      <c r="A4897">
        <v>11</v>
      </c>
      <c r="B4897">
        <f t="shared" si="76"/>
        <v>22</v>
      </c>
      <c r="C4897">
        <v>207</v>
      </c>
      <c r="D4897">
        <v>13.682343680000001</v>
      </c>
      <c r="E4897">
        <v>21.774689410000001</v>
      </c>
    </row>
    <row r="4898" spans="1:5" x14ac:dyDescent="0.25">
      <c r="A4898">
        <v>11</v>
      </c>
      <c r="B4898">
        <f t="shared" si="76"/>
        <v>22</v>
      </c>
      <c r="C4898">
        <v>208</v>
      </c>
      <c r="D4898">
        <v>13.15812976</v>
      </c>
      <c r="E4898">
        <v>20.907591109999998</v>
      </c>
    </row>
    <row r="4899" spans="1:5" x14ac:dyDescent="0.25">
      <c r="A4899">
        <v>11</v>
      </c>
      <c r="B4899">
        <f t="shared" si="76"/>
        <v>22</v>
      </c>
      <c r="C4899">
        <v>209</v>
      </c>
      <c r="D4899">
        <v>13.80481464</v>
      </c>
      <c r="E4899">
        <v>21.211342609999999</v>
      </c>
    </row>
    <row r="4900" spans="1:5" x14ac:dyDescent="0.25">
      <c r="A4900">
        <v>11</v>
      </c>
      <c r="B4900">
        <f t="shared" si="76"/>
        <v>22</v>
      </c>
      <c r="C4900">
        <v>210</v>
      </c>
      <c r="D4900">
        <v>12.065227159999999</v>
      </c>
      <c r="E4900">
        <v>21.3554751</v>
      </c>
    </row>
    <row r="4901" spans="1:5" x14ac:dyDescent="0.25">
      <c r="A4901">
        <v>11</v>
      </c>
      <c r="B4901">
        <f t="shared" si="76"/>
        <v>22</v>
      </c>
      <c r="C4901">
        <v>211</v>
      </c>
      <c r="D4901">
        <v>13.21838507</v>
      </c>
      <c r="E4901">
        <v>21.288089119999999</v>
      </c>
    </row>
    <row r="4902" spans="1:5" x14ac:dyDescent="0.25">
      <c r="A4902">
        <v>11</v>
      </c>
      <c r="B4902">
        <f t="shared" si="76"/>
        <v>22</v>
      </c>
      <c r="C4902">
        <v>212</v>
      </c>
      <c r="D4902">
        <v>12.523598850000001</v>
      </c>
      <c r="E4902">
        <v>21.855307549999999</v>
      </c>
    </row>
    <row r="4903" spans="1:5" x14ac:dyDescent="0.25">
      <c r="A4903">
        <v>11</v>
      </c>
      <c r="B4903">
        <f t="shared" si="76"/>
        <v>22</v>
      </c>
      <c r="C4903">
        <v>213</v>
      </c>
      <c r="D4903">
        <v>13.388638820000001</v>
      </c>
      <c r="E4903">
        <v>20.935623679999999</v>
      </c>
    </row>
    <row r="4904" spans="1:5" x14ac:dyDescent="0.25">
      <c r="A4904">
        <v>11</v>
      </c>
      <c r="B4904">
        <f t="shared" si="76"/>
        <v>22</v>
      </c>
      <c r="C4904">
        <v>214</v>
      </c>
      <c r="D4904">
        <v>13.649287790000001</v>
      </c>
      <c r="E4904">
        <v>22.140387010000001</v>
      </c>
    </row>
    <row r="4905" spans="1:5" x14ac:dyDescent="0.25">
      <c r="A4905">
        <v>11</v>
      </c>
      <c r="B4905">
        <f t="shared" si="76"/>
        <v>22</v>
      </c>
      <c r="C4905">
        <v>215</v>
      </c>
      <c r="D4905">
        <v>12.87160456</v>
      </c>
      <c r="E4905">
        <v>21.009968789999999</v>
      </c>
    </row>
    <row r="4906" spans="1:5" x14ac:dyDescent="0.25">
      <c r="A4906">
        <v>11</v>
      </c>
      <c r="B4906">
        <f t="shared" si="76"/>
        <v>22</v>
      </c>
      <c r="C4906">
        <v>216</v>
      </c>
      <c r="D4906">
        <v>12.75266218</v>
      </c>
      <c r="E4906">
        <v>21.203942399999999</v>
      </c>
    </row>
    <row r="4907" spans="1:5" x14ac:dyDescent="0.25">
      <c r="A4907">
        <v>11</v>
      </c>
      <c r="B4907">
        <f t="shared" si="76"/>
        <v>22</v>
      </c>
      <c r="C4907">
        <v>217</v>
      </c>
      <c r="D4907">
        <v>12.112470849999999</v>
      </c>
      <c r="E4907">
        <v>21.156698710000001</v>
      </c>
    </row>
    <row r="4908" spans="1:5" x14ac:dyDescent="0.25">
      <c r="A4908">
        <v>11</v>
      </c>
      <c r="B4908">
        <f t="shared" si="76"/>
        <v>22</v>
      </c>
      <c r="C4908">
        <v>218</v>
      </c>
      <c r="D4908">
        <v>11.85831544</v>
      </c>
      <c r="E4908">
        <v>21.379636040000001</v>
      </c>
    </row>
    <row r="4909" spans="1:5" x14ac:dyDescent="0.25">
      <c r="A4909">
        <v>11</v>
      </c>
      <c r="B4909">
        <f t="shared" si="76"/>
        <v>22</v>
      </c>
      <c r="C4909">
        <v>219</v>
      </c>
      <c r="D4909">
        <v>11.87573778</v>
      </c>
      <c r="E4909">
        <v>20.86750258</v>
      </c>
    </row>
    <row r="4910" spans="1:5" x14ac:dyDescent="0.25">
      <c r="A4910">
        <v>11</v>
      </c>
      <c r="B4910">
        <f t="shared" si="76"/>
        <v>22</v>
      </c>
      <c r="C4910">
        <v>220</v>
      </c>
      <c r="D4910">
        <v>12.52742147</v>
      </c>
      <c r="E4910">
        <v>20.26705673</v>
      </c>
    </row>
    <row r="4911" spans="1:5" x14ac:dyDescent="0.25">
      <c r="A4911">
        <v>11</v>
      </c>
      <c r="B4911">
        <f t="shared" si="76"/>
        <v>22</v>
      </c>
      <c r="C4911">
        <v>221</v>
      </c>
      <c r="D4911">
        <v>13.04972409</v>
      </c>
      <c r="E4911">
        <v>21.120040729999999</v>
      </c>
    </row>
    <row r="4912" spans="1:5" x14ac:dyDescent="0.25">
      <c r="A4912">
        <v>11</v>
      </c>
      <c r="B4912">
        <f t="shared" si="76"/>
        <v>22</v>
      </c>
      <c r="C4912">
        <v>222</v>
      </c>
      <c r="D4912">
        <v>13.451295529999999</v>
      </c>
      <c r="E4912">
        <v>20.75640147</v>
      </c>
    </row>
    <row r="4913" spans="1:5" x14ac:dyDescent="0.25">
      <c r="A4913">
        <v>11</v>
      </c>
      <c r="B4913">
        <f t="shared" si="76"/>
        <v>22</v>
      </c>
      <c r="C4913">
        <v>223</v>
      </c>
      <c r="D4913">
        <v>12.65124015</v>
      </c>
      <c r="E4913">
        <v>21.556946929999999</v>
      </c>
    </row>
    <row r="4914" spans="1:5" x14ac:dyDescent="0.25">
      <c r="A4914">
        <v>11</v>
      </c>
      <c r="B4914">
        <f t="shared" si="76"/>
        <v>22</v>
      </c>
      <c r="C4914">
        <v>224</v>
      </c>
      <c r="D4914">
        <v>12.31244794</v>
      </c>
      <c r="E4914">
        <v>20.347919910000002</v>
      </c>
    </row>
    <row r="4915" spans="1:5" x14ac:dyDescent="0.25">
      <c r="A4915">
        <v>11</v>
      </c>
      <c r="B4915">
        <f t="shared" si="76"/>
        <v>22</v>
      </c>
      <c r="C4915">
        <v>225</v>
      </c>
      <c r="D4915">
        <v>13.324462860000001</v>
      </c>
      <c r="E4915">
        <v>21.396739820000001</v>
      </c>
    </row>
    <row r="4916" spans="1:5" x14ac:dyDescent="0.25">
      <c r="A4916">
        <v>11</v>
      </c>
      <c r="B4916">
        <f t="shared" si="76"/>
        <v>22</v>
      </c>
      <c r="C4916">
        <v>226</v>
      </c>
      <c r="D4916">
        <v>12.85484383</v>
      </c>
      <c r="E4916">
        <v>21.363218360000001</v>
      </c>
    </row>
    <row r="4917" spans="1:5" x14ac:dyDescent="0.25">
      <c r="A4917">
        <v>11</v>
      </c>
      <c r="B4917">
        <f t="shared" si="76"/>
        <v>22</v>
      </c>
      <c r="C4917">
        <v>227</v>
      </c>
      <c r="D4917">
        <v>13.356857140000001</v>
      </c>
      <c r="E4917">
        <v>21.725583409999999</v>
      </c>
    </row>
    <row r="4918" spans="1:5" x14ac:dyDescent="0.25">
      <c r="A4918">
        <v>11</v>
      </c>
      <c r="B4918">
        <f t="shared" si="76"/>
        <v>22</v>
      </c>
      <c r="C4918">
        <v>228</v>
      </c>
      <c r="D4918">
        <v>13.453451879999999</v>
      </c>
      <c r="E4918">
        <v>22.338085230000001</v>
      </c>
    </row>
    <row r="4919" spans="1:5" x14ac:dyDescent="0.25">
      <c r="A4919">
        <v>11</v>
      </c>
      <c r="B4919">
        <f t="shared" si="76"/>
        <v>22</v>
      </c>
      <c r="C4919">
        <v>229</v>
      </c>
      <c r="D4919">
        <v>12.78993275</v>
      </c>
      <c r="E4919">
        <v>21.676673439999998</v>
      </c>
    </row>
    <row r="4920" spans="1:5" x14ac:dyDescent="0.25">
      <c r="A4920">
        <v>11</v>
      </c>
      <c r="B4920">
        <f t="shared" si="76"/>
        <v>22</v>
      </c>
      <c r="C4920">
        <v>230</v>
      </c>
      <c r="D4920">
        <v>13.30093903</v>
      </c>
      <c r="E4920">
        <v>21.59576126</v>
      </c>
    </row>
    <row r="4921" spans="1:5" x14ac:dyDescent="0.25">
      <c r="A4921">
        <v>11</v>
      </c>
      <c r="B4921">
        <f t="shared" si="76"/>
        <v>22</v>
      </c>
      <c r="C4921">
        <v>231</v>
      </c>
      <c r="D4921">
        <v>13.38209625</v>
      </c>
      <c r="E4921">
        <v>21.638692249999998</v>
      </c>
    </row>
    <row r="4922" spans="1:5" x14ac:dyDescent="0.25">
      <c r="A4922">
        <v>11</v>
      </c>
      <c r="B4922">
        <f t="shared" si="76"/>
        <v>22</v>
      </c>
      <c r="C4922">
        <v>232</v>
      </c>
      <c r="D4922">
        <v>12.965601879999999</v>
      </c>
      <c r="E4922">
        <v>21.443542449999999</v>
      </c>
    </row>
    <row r="4923" spans="1:5" x14ac:dyDescent="0.25">
      <c r="A4923">
        <v>11</v>
      </c>
      <c r="B4923">
        <f t="shared" si="76"/>
        <v>22</v>
      </c>
      <c r="C4923">
        <v>233</v>
      </c>
      <c r="D4923">
        <v>12.93725076</v>
      </c>
      <c r="E4923">
        <v>22.349406070000001</v>
      </c>
    </row>
    <row r="4924" spans="1:5" x14ac:dyDescent="0.25">
      <c r="A4924">
        <v>11</v>
      </c>
      <c r="B4924">
        <f t="shared" si="76"/>
        <v>22</v>
      </c>
      <c r="C4924">
        <v>234</v>
      </c>
      <c r="D4924">
        <v>12.796622340000001</v>
      </c>
      <c r="E4924">
        <v>22.421643840000002</v>
      </c>
    </row>
    <row r="4925" spans="1:5" x14ac:dyDescent="0.25">
      <c r="A4925">
        <v>11</v>
      </c>
      <c r="B4925">
        <f t="shared" si="76"/>
        <v>22</v>
      </c>
      <c r="C4925">
        <v>235</v>
      </c>
      <c r="D4925">
        <v>11.93244002</v>
      </c>
      <c r="E4925">
        <v>21.791303119999998</v>
      </c>
    </row>
    <row r="4926" spans="1:5" x14ac:dyDescent="0.25">
      <c r="A4926">
        <v>11</v>
      </c>
      <c r="B4926">
        <f t="shared" si="76"/>
        <v>22</v>
      </c>
      <c r="C4926">
        <v>236</v>
      </c>
      <c r="D4926">
        <v>12.740655220000001</v>
      </c>
      <c r="E4926">
        <v>21.809436080000001</v>
      </c>
    </row>
    <row r="4927" spans="1:5" x14ac:dyDescent="0.25">
      <c r="A4927">
        <v>11</v>
      </c>
      <c r="B4927">
        <f t="shared" si="76"/>
        <v>22</v>
      </c>
      <c r="C4927">
        <v>237</v>
      </c>
      <c r="D4927">
        <v>12.54834788</v>
      </c>
      <c r="E4927">
        <v>22.148718370000001</v>
      </c>
    </row>
    <row r="4928" spans="1:5" x14ac:dyDescent="0.25">
      <c r="A4928">
        <v>11</v>
      </c>
      <c r="B4928">
        <f t="shared" si="76"/>
        <v>22</v>
      </c>
      <c r="C4928">
        <v>238</v>
      </c>
      <c r="D4928">
        <v>12.053048670000001</v>
      </c>
      <c r="E4928">
        <v>21.671968669999998</v>
      </c>
    </row>
    <row r="4929" spans="1:5" x14ac:dyDescent="0.25">
      <c r="A4929">
        <v>11</v>
      </c>
      <c r="B4929">
        <f t="shared" si="76"/>
        <v>22</v>
      </c>
      <c r="C4929">
        <v>239</v>
      </c>
      <c r="D4929">
        <v>12.50127571</v>
      </c>
      <c r="E4929">
        <v>20.874412700000001</v>
      </c>
    </row>
    <row r="4930" spans="1:5" x14ac:dyDescent="0.25">
      <c r="A4930">
        <v>11</v>
      </c>
      <c r="B4930">
        <f t="shared" ref="B4930:B4993" si="77">A4930+11</f>
        <v>22</v>
      </c>
      <c r="C4930">
        <v>240</v>
      </c>
      <c r="D4930">
        <v>13.226814449999999</v>
      </c>
      <c r="E4930">
        <v>21.493726630000001</v>
      </c>
    </row>
    <row r="4931" spans="1:5" x14ac:dyDescent="0.25">
      <c r="A4931">
        <v>11</v>
      </c>
      <c r="B4931">
        <f t="shared" si="77"/>
        <v>22</v>
      </c>
      <c r="C4931">
        <v>241</v>
      </c>
      <c r="D4931">
        <v>12.87564772</v>
      </c>
      <c r="E4931">
        <v>21.556113790000001</v>
      </c>
    </row>
    <row r="4932" spans="1:5" x14ac:dyDescent="0.25">
      <c r="A4932">
        <v>11</v>
      </c>
      <c r="B4932">
        <f t="shared" si="77"/>
        <v>22</v>
      </c>
      <c r="C4932">
        <v>242</v>
      </c>
      <c r="D4932">
        <v>12.70706025</v>
      </c>
      <c r="E4932">
        <v>21.252215270000001</v>
      </c>
    </row>
    <row r="4933" spans="1:5" x14ac:dyDescent="0.25">
      <c r="A4933">
        <v>11</v>
      </c>
      <c r="B4933">
        <f t="shared" si="77"/>
        <v>22</v>
      </c>
      <c r="C4933">
        <v>243</v>
      </c>
      <c r="D4933">
        <v>12.144718109999999</v>
      </c>
      <c r="E4933">
        <v>22.620763289999999</v>
      </c>
    </row>
    <row r="4934" spans="1:5" x14ac:dyDescent="0.25">
      <c r="A4934">
        <v>11</v>
      </c>
      <c r="B4934">
        <f t="shared" si="77"/>
        <v>22</v>
      </c>
      <c r="C4934">
        <v>244</v>
      </c>
      <c r="D4934">
        <v>12.529185760000001</v>
      </c>
      <c r="E4934">
        <v>22.24134346</v>
      </c>
    </row>
    <row r="4935" spans="1:5" x14ac:dyDescent="0.25">
      <c r="A4935">
        <v>11</v>
      </c>
      <c r="B4935">
        <f t="shared" si="77"/>
        <v>22</v>
      </c>
      <c r="C4935">
        <v>245</v>
      </c>
      <c r="D4935">
        <v>12.53776216</v>
      </c>
      <c r="E4935">
        <v>23.012582139999999</v>
      </c>
    </row>
    <row r="4936" spans="1:5" x14ac:dyDescent="0.25">
      <c r="A4936">
        <v>11</v>
      </c>
      <c r="B4936">
        <f t="shared" si="77"/>
        <v>22</v>
      </c>
      <c r="C4936">
        <v>246</v>
      </c>
      <c r="D4936">
        <v>12.976138600000001</v>
      </c>
      <c r="E4936">
        <v>23.951330120000002</v>
      </c>
    </row>
    <row r="4937" spans="1:5" x14ac:dyDescent="0.25">
      <c r="A4937">
        <v>11</v>
      </c>
      <c r="B4937">
        <f t="shared" si="77"/>
        <v>22</v>
      </c>
      <c r="C4937">
        <v>247</v>
      </c>
      <c r="D4937">
        <v>12.106712419999999</v>
      </c>
      <c r="E4937">
        <v>22.69393221</v>
      </c>
    </row>
    <row r="4938" spans="1:5" x14ac:dyDescent="0.25">
      <c r="A4938">
        <v>11</v>
      </c>
      <c r="B4938">
        <f t="shared" si="77"/>
        <v>22</v>
      </c>
      <c r="C4938">
        <v>248</v>
      </c>
      <c r="D4938">
        <v>12.5422954</v>
      </c>
      <c r="E4938">
        <v>23.75230869</v>
      </c>
    </row>
    <row r="4939" spans="1:5" x14ac:dyDescent="0.25">
      <c r="A4939">
        <v>11</v>
      </c>
      <c r="B4939">
        <f t="shared" si="77"/>
        <v>22</v>
      </c>
      <c r="C4939">
        <v>249</v>
      </c>
      <c r="D4939">
        <v>12.75597022</v>
      </c>
      <c r="E4939">
        <v>23.438265510000001</v>
      </c>
    </row>
    <row r="4940" spans="1:5" x14ac:dyDescent="0.25">
      <c r="A4940">
        <v>11</v>
      </c>
      <c r="B4940">
        <f t="shared" si="77"/>
        <v>22</v>
      </c>
      <c r="C4940">
        <v>250</v>
      </c>
      <c r="D4940">
        <v>12.23082514</v>
      </c>
      <c r="E4940">
        <v>22.728188800000002</v>
      </c>
    </row>
    <row r="4941" spans="1:5" x14ac:dyDescent="0.25">
      <c r="A4941">
        <v>11</v>
      </c>
      <c r="B4941">
        <f t="shared" si="77"/>
        <v>22</v>
      </c>
      <c r="C4941">
        <v>251</v>
      </c>
      <c r="D4941">
        <v>11.543708669999999</v>
      </c>
      <c r="E4941">
        <v>23.037870259999998</v>
      </c>
    </row>
    <row r="4942" spans="1:5" x14ac:dyDescent="0.25">
      <c r="A4942">
        <v>11</v>
      </c>
      <c r="B4942">
        <f t="shared" si="77"/>
        <v>22</v>
      </c>
      <c r="C4942">
        <v>252</v>
      </c>
      <c r="D4942">
        <v>13.27415616</v>
      </c>
      <c r="E4942">
        <v>22.97989381</v>
      </c>
    </row>
    <row r="4943" spans="1:5" x14ac:dyDescent="0.25">
      <c r="A4943">
        <v>11</v>
      </c>
      <c r="B4943">
        <f t="shared" si="77"/>
        <v>22</v>
      </c>
      <c r="C4943">
        <v>253</v>
      </c>
      <c r="D4943">
        <v>12.89262899</v>
      </c>
      <c r="E4943">
        <v>24.184265079999999</v>
      </c>
    </row>
    <row r="4944" spans="1:5" x14ac:dyDescent="0.25">
      <c r="A4944">
        <v>11</v>
      </c>
      <c r="B4944">
        <f t="shared" si="77"/>
        <v>22</v>
      </c>
      <c r="C4944">
        <v>254</v>
      </c>
      <c r="D4944">
        <v>12.25376088</v>
      </c>
      <c r="E4944">
        <v>23.756425360000001</v>
      </c>
    </row>
    <row r="4945" spans="1:5" x14ac:dyDescent="0.25">
      <c r="A4945">
        <v>11</v>
      </c>
      <c r="B4945">
        <f t="shared" si="77"/>
        <v>22</v>
      </c>
      <c r="C4945">
        <v>255</v>
      </c>
      <c r="D4945">
        <v>13.095080980000001</v>
      </c>
      <c r="E4945">
        <v>23.89051121</v>
      </c>
    </row>
    <row r="4946" spans="1:5" x14ac:dyDescent="0.25">
      <c r="A4946">
        <v>11</v>
      </c>
      <c r="B4946">
        <f t="shared" si="77"/>
        <v>22</v>
      </c>
      <c r="C4946">
        <v>256</v>
      </c>
      <c r="D4946">
        <v>13.444948999999999</v>
      </c>
      <c r="E4946">
        <v>24.01469745</v>
      </c>
    </row>
    <row r="4947" spans="1:5" x14ac:dyDescent="0.25">
      <c r="A4947">
        <v>11</v>
      </c>
      <c r="B4947">
        <f t="shared" si="77"/>
        <v>22</v>
      </c>
      <c r="C4947">
        <v>257</v>
      </c>
      <c r="D4947">
        <v>13.077046040000001</v>
      </c>
      <c r="E4947">
        <v>23.058845680000001</v>
      </c>
    </row>
    <row r="4948" spans="1:5" x14ac:dyDescent="0.25">
      <c r="A4948">
        <v>11</v>
      </c>
      <c r="B4948">
        <f t="shared" si="77"/>
        <v>22</v>
      </c>
      <c r="C4948">
        <v>258</v>
      </c>
      <c r="D4948">
        <v>13.84421706</v>
      </c>
      <c r="E4948">
        <v>23.33427056</v>
      </c>
    </row>
    <row r="4949" spans="1:5" x14ac:dyDescent="0.25">
      <c r="A4949">
        <v>11</v>
      </c>
      <c r="B4949">
        <f t="shared" si="77"/>
        <v>22</v>
      </c>
      <c r="C4949">
        <v>259</v>
      </c>
      <c r="D4949">
        <v>13.90900562</v>
      </c>
      <c r="E4949">
        <v>23.096189769999999</v>
      </c>
    </row>
    <row r="4950" spans="1:5" x14ac:dyDescent="0.25">
      <c r="A4950">
        <v>11</v>
      </c>
      <c r="B4950">
        <f t="shared" si="77"/>
        <v>22</v>
      </c>
      <c r="C4950">
        <v>260</v>
      </c>
      <c r="D4950">
        <v>14.61119205</v>
      </c>
      <c r="E4950">
        <v>23.292319729999999</v>
      </c>
    </row>
    <row r="4951" spans="1:5" x14ac:dyDescent="0.25">
      <c r="A4951">
        <v>11</v>
      </c>
      <c r="B4951">
        <f t="shared" si="77"/>
        <v>22</v>
      </c>
      <c r="C4951">
        <v>261</v>
      </c>
      <c r="D4951">
        <v>14.51302905</v>
      </c>
      <c r="E4951">
        <v>23.739321570000001</v>
      </c>
    </row>
    <row r="4952" spans="1:5" x14ac:dyDescent="0.25">
      <c r="A4952">
        <v>11</v>
      </c>
      <c r="B4952">
        <f t="shared" si="77"/>
        <v>22</v>
      </c>
      <c r="C4952">
        <v>262</v>
      </c>
      <c r="D4952">
        <v>13.84617738</v>
      </c>
      <c r="E4952">
        <v>23.844100650000001</v>
      </c>
    </row>
    <row r="4953" spans="1:5" x14ac:dyDescent="0.25">
      <c r="A4953">
        <v>11</v>
      </c>
      <c r="B4953">
        <f t="shared" si="77"/>
        <v>22</v>
      </c>
      <c r="C4953">
        <v>263</v>
      </c>
      <c r="D4953">
        <v>15.397696720000001</v>
      </c>
      <c r="E4953">
        <v>24.977949420000002</v>
      </c>
    </row>
    <row r="4954" spans="1:5" x14ac:dyDescent="0.25">
      <c r="A4954">
        <v>11</v>
      </c>
      <c r="B4954">
        <f t="shared" si="77"/>
        <v>22</v>
      </c>
      <c r="C4954">
        <v>264</v>
      </c>
      <c r="D4954">
        <v>14.664120670000001</v>
      </c>
      <c r="E4954">
        <v>23.94520412</v>
      </c>
    </row>
    <row r="4955" spans="1:5" x14ac:dyDescent="0.25">
      <c r="A4955">
        <v>11</v>
      </c>
      <c r="B4955">
        <f t="shared" si="77"/>
        <v>22</v>
      </c>
      <c r="C4955">
        <v>265</v>
      </c>
      <c r="D4955">
        <v>14.52042926</v>
      </c>
      <c r="E4955">
        <v>24.221021069999999</v>
      </c>
    </row>
    <row r="4956" spans="1:5" x14ac:dyDescent="0.25">
      <c r="A4956">
        <v>11</v>
      </c>
      <c r="B4956">
        <f t="shared" si="77"/>
        <v>22</v>
      </c>
      <c r="C4956">
        <v>266</v>
      </c>
      <c r="D4956">
        <v>14.673481199999999</v>
      </c>
      <c r="E4956">
        <v>24.755894229999999</v>
      </c>
    </row>
    <row r="4957" spans="1:5" x14ac:dyDescent="0.25">
      <c r="A4957">
        <v>11</v>
      </c>
      <c r="B4957">
        <f t="shared" si="77"/>
        <v>22</v>
      </c>
      <c r="C4957">
        <v>267</v>
      </c>
      <c r="D4957">
        <v>14.534617069999999</v>
      </c>
      <c r="E4957">
        <v>23.77093172</v>
      </c>
    </row>
    <row r="4958" spans="1:5" x14ac:dyDescent="0.25">
      <c r="A4958">
        <v>11</v>
      </c>
      <c r="B4958">
        <f t="shared" si="77"/>
        <v>22</v>
      </c>
      <c r="C4958">
        <v>268</v>
      </c>
      <c r="D4958">
        <v>14.60374283</v>
      </c>
      <c r="E4958">
        <v>24.004258750000002</v>
      </c>
    </row>
    <row r="4959" spans="1:5" x14ac:dyDescent="0.25">
      <c r="A4959">
        <v>11</v>
      </c>
      <c r="B4959">
        <f t="shared" si="77"/>
        <v>22</v>
      </c>
      <c r="C4959">
        <v>269</v>
      </c>
      <c r="D4959">
        <v>14.436674610000001</v>
      </c>
      <c r="E4959">
        <v>24.512324540000002</v>
      </c>
    </row>
    <row r="4960" spans="1:5" x14ac:dyDescent="0.25">
      <c r="A4960">
        <v>11</v>
      </c>
      <c r="B4960">
        <f t="shared" si="77"/>
        <v>22</v>
      </c>
      <c r="C4960">
        <v>270</v>
      </c>
      <c r="D4960">
        <v>13.16624058</v>
      </c>
      <c r="E4960">
        <v>24.470814780000001</v>
      </c>
    </row>
    <row r="4961" spans="1:5" x14ac:dyDescent="0.25">
      <c r="A4961">
        <v>11</v>
      </c>
      <c r="B4961">
        <f t="shared" si="77"/>
        <v>22</v>
      </c>
      <c r="C4961">
        <v>271</v>
      </c>
      <c r="D4961">
        <v>14.65836223</v>
      </c>
      <c r="E4961">
        <v>26.132283529999999</v>
      </c>
    </row>
    <row r="4962" spans="1:5" x14ac:dyDescent="0.25">
      <c r="A4962">
        <v>11</v>
      </c>
      <c r="B4962">
        <f t="shared" si="77"/>
        <v>22</v>
      </c>
      <c r="C4962">
        <v>272</v>
      </c>
      <c r="D4962">
        <v>14.15573633</v>
      </c>
      <c r="E4962">
        <v>25.219460779999999</v>
      </c>
    </row>
    <row r="4963" spans="1:5" x14ac:dyDescent="0.25">
      <c r="A4963">
        <v>11</v>
      </c>
      <c r="B4963">
        <f t="shared" si="77"/>
        <v>22</v>
      </c>
      <c r="C4963">
        <v>273</v>
      </c>
      <c r="D4963">
        <v>14.424300089999999</v>
      </c>
      <c r="E4963">
        <v>25.29576621</v>
      </c>
    </row>
    <row r="4964" spans="1:5" x14ac:dyDescent="0.25">
      <c r="A4964">
        <v>11</v>
      </c>
      <c r="B4964">
        <f t="shared" si="77"/>
        <v>22</v>
      </c>
      <c r="C4964">
        <v>274</v>
      </c>
      <c r="D4964">
        <v>14.23184573</v>
      </c>
      <c r="E4964">
        <v>25.939976189999999</v>
      </c>
    </row>
    <row r="4965" spans="1:5" x14ac:dyDescent="0.25">
      <c r="A4965">
        <v>11</v>
      </c>
      <c r="B4965">
        <f t="shared" si="77"/>
        <v>22</v>
      </c>
      <c r="C4965">
        <v>275</v>
      </c>
      <c r="D4965">
        <v>14.637901400000001</v>
      </c>
      <c r="E4965">
        <v>25.35045912</v>
      </c>
    </row>
    <row r="4966" spans="1:5" x14ac:dyDescent="0.25">
      <c r="A4966">
        <v>11</v>
      </c>
      <c r="B4966">
        <f t="shared" si="77"/>
        <v>22</v>
      </c>
      <c r="C4966">
        <v>276</v>
      </c>
      <c r="D4966">
        <v>14.93030755</v>
      </c>
      <c r="E4966">
        <v>26.26244874</v>
      </c>
    </row>
    <row r="4967" spans="1:5" x14ac:dyDescent="0.25">
      <c r="A4967">
        <v>11</v>
      </c>
      <c r="B4967">
        <f t="shared" si="77"/>
        <v>22</v>
      </c>
      <c r="C4967">
        <v>277</v>
      </c>
      <c r="D4967">
        <v>14.43929653</v>
      </c>
      <c r="E4967">
        <v>25.264842170000001</v>
      </c>
    </row>
    <row r="4968" spans="1:5" x14ac:dyDescent="0.25">
      <c r="A4968">
        <v>11</v>
      </c>
      <c r="B4968">
        <f t="shared" si="77"/>
        <v>22</v>
      </c>
      <c r="C4968">
        <v>278</v>
      </c>
      <c r="D4968">
        <v>14.2402751</v>
      </c>
      <c r="E4968">
        <v>25.927430149999999</v>
      </c>
    </row>
    <row r="4969" spans="1:5" x14ac:dyDescent="0.25">
      <c r="A4969">
        <v>11</v>
      </c>
      <c r="B4969">
        <f t="shared" si="77"/>
        <v>22</v>
      </c>
      <c r="C4969">
        <v>279</v>
      </c>
      <c r="D4969">
        <v>13.929441949999999</v>
      </c>
      <c r="E4969">
        <v>25.912629729999999</v>
      </c>
    </row>
    <row r="4970" spans="1:5" x14ac:dyDescent="0.25">
      <c r="A4970">
        <v>11</v>
      </c>
      <c r="B4970">
        <f t="shared" si="77"/>
        <v>22</v>
      </c>
      <c r="C4970">
        <v>280</v>
      </c>
      <c r="D4970">
        <v>14.235668349999999</v>
      </c>
      <c r="E4970">
        <v>26.002314349999999</v>
      </c>
    </row>
    <row r="4971" spans="1:5" x14ac:dyDescent="0.25">
      <c r="A4971">
        <v>11</v>
      </c>
      <c r="B4971">
        <f t="shared" si="77"/>
        <v>22</v>
      </c>
      <c r="C4971">
        <v>281</v>
      </c>
      <c r="D4971">
        <v>14.251644949999999</v>
      </c>
      <c r="E4971">
        <v>26.31699463</v>
      </c>
    </row>
    <row r="4972" spans="1:5" x14ac:dyDescent="0.25">
      <c r="A4972">
        <v>11</v>
      </c>
      <c r="B4972">
        <f t="shared" si="77"/>
        <v>22</v>
      </c>
      <c r="C4972">
        <v>282</v>
      </c>
      <c r="D4972">
        <v>14.82347014</v>
      </c>
      <c r="E4972">
        <v>26.056958250000001</v>
      </c>
    </row>
    <row r="4973" spans="1:5" x14ac:dyDescent="0.25">
      <c r="A4973">
        <v>11</v>
      </c>
      <c r="B4973">
        <f t="shared" si="77"/>
        <v>22</v>
      </c>
      <c r="C4973">
        <v>283</v>
      </c>
      <c r="D4973">
        <v>15.84097395</v>
      </c>
      <c r="E4973">
        <v>26.327825399999998</v>
      </c>
    </row>
    <row r="4974" spans="1:5" x14ac:dyDescent="0.25">
      <c r="A4974">
        <v>11</v>
      </c>
      <c r="B4974">
        <f t="shared" si="77"/>
        <v>22</v>
      </c>
      <c r="C4974">
        <v>284</v>
      </c>
      <c r="D4974">
        <v>15.03778206</v>
      </c>
      <c r="E4974">
        <v>26.348016690000001</v>
      </c>
    </row>
    <row r="4975" spans="1:5" x14ac:dyDescent="0.25">
      <c r="A4975">
        <v>11</v>
      </c>
      <c r="B4975">
        <f t="shared" si="77"/>
        <v>22</v>
      </c>
      <c r="C4975">
        <v>285</v>
      </c>
      <c r="D4975">
        <v>14.25588415</v>
      </c>
      <c r="E4975">
        <v>26.363797259999998</v>
      </c>
    </row>
    <row r="4976" spans="1:5" x14ac:dyDescent="0.25">
      <c r="A4976">
        <v>11</v>
      </c>
      <c r="B4976">
        <f t="shared" si="77"/>
        <v>22</v>
      </c>
      <c r="C4976">
        <v>286</v>
      </c>
      <c r="D4976">
        <v>14.69342745</v>
      </c>
      <c r="E4976">
        <v>26.22794712</v>
      </c>
    </row>
    <row r="4977" spans="1:5" x14ac:dyDescent="0.25">
      <c r="A4977">
        <v>11</v>
      </c>
      <c r="B4977">
        <f t="shared" si="77"/>
        <v>22</v>
      </c>
      <c r="C4977">
        <v>287</v>
      </c>
      <c r="D4977">
        <v>14.24990517</v>
      </c>
      <c r="E4977">
        <v>25.979819679999999</v>
      </c>
    </row>
    <row r="4978" spans="1:5" x14ac:dyDescent="0.25">
      <c r="A4978">
        <v>11</v>
      </c>
      <c r="B4978">
        <f t="shared" si="77"/>
        <v>22</v>
      </c>
      <c r="C4978">
        <v>288</v>
      </c>
      <c r="D4978">
        <v>14.904945919999999</v>
      </c>
      <c r="E4978">
        <v>26.760908969999999</v>
      </c>
    </row>
    <row r="4979" spans="1:5" x14ac:dyDescent="0.25">
      <c r="A4979">
        <v>11</v>
      </c>
      <c r="B4979">
        <f t="shared" si="77"/>
        <v>22</v>
      </c>
      <c r="C4979">
        <v>289</v>
      </c>
      <c r="D4979">
        <v>14.83506053</v>
      </c>
      <c r="E4979">
        <v>26.988894120000001</v>
      </c>
    </row>
    <row r="4980" spans="1:5" x14ac:dyDescent="0.25">
      <c r="A4980">
        <v>11</v>
      </c>
      <c r="B4980">
        <f t="shared" si="77"/>
        <v>22</v>
      </c>
      <c r="C4980">
        <v>290</v>
      </c>
      <c r="D4980">
        <v>15.37147744</v>
      </c>
      <c r="E4980">
        <v>26.773209980000001</v>
      </c>
    </row>
    <row r="4981" spans="1:5" x14ac:dyDescent="0.25">
      <c r="A4981">
        <v>11</v>
      </c>
      <c r="B4981">
        <f t="shared" si="77"/>
        <v>22</v>
      </c>
      <c r="C4981">
        <v>291</v>
      </c>
      <c r="D4981">
        <v>13.85455775</v>
      </c>
      <c r="E4981">
        <v>26.573404409999998</v>
      </c>
    </row>
    <row r="4982" spans="1:5" x14ac:dyDescent="0.25">
      <c r="A4982">
        <v>11</v>
      </c>
      <c r="B4982">
        <f t="shared" si="77"/>
        <v>22</v>
      </c>
      <c r="C4982">
        <v>292</v>
      </c>
      <c r="D4982">
        <v>14.170463229999999</v>
      </c>
      <c r="E4982">
        <v>26.609082229999999</v>
      </c>
    </row>
    <row r="4983" spans="1:5" x14ac:dyDescent="0.25">
      <c r="A4983">
        <v>11</v>
      </c>
      <c r="B4983">
        <f t="shared" si="77"/>
        <v>22</v>
      </c>
      <c r="C4983">
        <v>293</v>
      </c>
      <c r="D4983">
        <v>14.039219839999999</v>
      </c>
      <c r="E4983">
        <v>25.685330690000001</v>
      </c>
    </row>
    <row r="4984" spans="1:5" x14ac:dyDescent="0.25">
      <c r="A4984">
        <v>11</v>
      </c>
      <c r="B4984">
        <f t="shared" si="77"/>
        <v>22</v>
      </c>
      <c r="C4984">
        <v>294</v>
      </c>
      <c r="D4984">
        <v>14.87313973</v>
      </c>
      <c r="E4984">
        <v>26.08989162</v>
      </c>
    </row>
    <row r="4985" spans="1:5" x14ac:dyDescent="0.25">
      <c r="A4985">
        <v>11</v>
      </c>
      <c r="B4985">
        <f t="shared" si="77"/>
        <v>22</v>
      </c>
      <c r="C4985">
        <v>295</v>
      </c>
      <c r="D4985">
        <v>14.761229999999999</v>
      </c>
      <c r="E4985">
        <v>25.924440659999998</v>
      </c>
    </row>
    <row r="4986" spans="1:5" x14ac:dyDescent="0.25">
      <c r="A4986">
        <v>11</v>
      </c>
      <c r="B4986">
        <f t="shared" si="77"/>
        <v>22</v>
      </c>
      <c r="C4986">
        <v>296</v>
      </c>
      <c r="D4986">
        <v>15.073165830000001</v>
      </c>
      <c r="E4986">
        <v>25.591186350000001</v>
      </c>
    </row>
    <row r="4987" spans="1:5" x14ac:dyDescent="0.25">
      <c r="A4987">
        <v>11</v>
      </c>
      <c r="B4987">
        <f t="shared" si="77"/>
        <v>22</v>
      </c>
      <c r="C4987">
        <v>297</v>
      </c>
      <c r="D4987">
        <v>14.00900641</v>
      </c>
      <c r="E4987">
        <v>24.414259560000001</v>
      </c>
    </row>
    <row r="4988" spans="1:5" x14ac:dyDescent="0.25">
      <c r="A4988">
        <v>11</v>
      </c>
      <c r="B4988">
        <f t="shared" si="77"/>
        <v>22</v>
      </c>
      <c r="C4988">
        <v>298</v>
      </c>
      <c r="D4988">
        <v>14.1610782</v>
      </c>
      <c r="E4988">
        <v>25.13845057</v>
      </c>
    </row>
    <row r="4989" spans="1:5" x14ac:dyDescent="0.25">
      <c r="A4989">
        <v>11</v>
      </c>
      <c r="B4989">
        <f t="shared" si="77"/>
        <v>22</v>
      </c>
      <c r="C4989">
        <v>299</v>
      </c>
      <c r="D4989">
        <v>14.364559359999999</v>
      </c>
      <c r="E4989">
        <v>24.4329316</v>
      </c>
    </row>
    <row r="4990" spans="1:5" x14ac:dyDescent="0.25">
      <c r="A4990">
        <v>11</v>
      </c>
      <c r="B4990">
        <f t="shared" si="77"/>
        <v>22</v>
      </c>
      <c r="C4990">
        <v>300</v>
      </c>
      <c r="D4990">
        <v>14.356080970000001</v>
      </c>
      <c r="E4990">
        <v>23.631454990000002</v>
      </c>
    </row>
    <row r="4991" spans="1:5" x14ac:dyDescent="0.25">
      <c r="A4991">
        <v>11</v>
      </c>
      <c r="B4991">
        <f t="shared" si="77"/>
        <v>22</v>
      </c>
      <c r="C4991">
        <v>301</v>
      </c>
      <c r="D4991">
        <v>14.265367189999999</v>
      </c>
      <c r="E4991">
        <v>23.817636329999999</v>
      </c>
    </row>
    <row r="4992" spans="1:5" x14ac:dyDescent="0.25">
      <c r="A4992">
        <v>11</v>
      </c>
      <c r="B4992">
        <f t="shared" si="77"/>
        <v>22</v>
      </c>
      <c r="C4992">
        <v>302</v>
      </c>
      <c r="D4992">
        <v>13.957229480000001</v>
      </c>
      <c r="E4992">
        <v>24.823329220000002</v>
      </c>
    </row>
    <row r="4993" spans="1:5" x14ac:dyDescent="0.25">
      <c r="A4993">
        <v>11</v>
      </c>
      <c r="B4993">
        <f t="shared" si="77"/>
        <v>22</v>
      </c>
      <c r="C4993">
        <v>303</v>
      </c>
      <c r="D4993">
        <v>14.125155339999999</v>
      </c>
      <c r="E4993">
        <v>23.432384549999998</v>
      </c>
    </row>
    <row r="4994" spans="1:5" x14ac:dyDescent="0.25">
      <c r="A4994">
        <v>11</v>
      </c>
      <c r="B4994">
        <f t="shared" ref="B4994:B5057" si="78">A4994+11</f>
        <v>22</v>
      </c>
      <c r="C4994">
        <v>304</v>
      </c>
      <c r="D4994">
        <v>14.763729400000001</v>
      </c>
      <c r="E4994">
        <v>23.33358445</v>
      </c>
    </row>
    <row r="4995" spans="1:5" x14ac:dyDescent="0.25">
      <c r="A4995">
        <v>11</v>
      </c>
      <c r="B4995">
        <f t="shared" si="78"/>
        <v>22</v>
      </c>
      <c r="C4995">
        <v>305</v>
      </c>
      <c r="D4995">
        <v>15.000634010000001</v>
      </c>
      <c r="E4995">
        <v>23.255563739999999</v>
      </c>
    </row>
    <row r="4996" spans="1:5" x14ac:dyDescent="0.25">
      <c r="A4996">
        <v>11</v>
      </c>
      <c r="B4996">
        <f t="shared" si="78"/>
        <v>22</v>
      </c>
      <c r="C4996">
        <v>306</v>
      </c>
      <c r="D4996">
        <v>15.99395238</v>
      </c>
      <c r="E4996">
        <v>23.043065110000001</v>
      </c>
    </row>
    <row r="4997" spans="1:5" x14ac:dyDescent="0.25">
      <c r="A4997">
        <v>11</v>
      </c>
      <c r="B4997">
        <f t="shared" si="78"/>
        <v>22</v>
      </c>
      <c r="C4997">
        <v>307</v>
      </c>
      <c r="D4997">
        <v>15.0920094</v>
      </c>
      <c r="E4997">
        <v>23.013317260000001</v>
      </c>
    </row>
    <row r="4998" spans="1:5" x14ac:dyDescent="0.25">
      <c r="A4998">
        <v>11</v>
      </c>
      <c r="B4998">
        <f t="shared" si="78"/>
        <v>22</v>
      </c>
      <c r="C4998">
        <v>308</v>
      </c>
      <c r="D4998">
        <v>14.64076837</v>
      </c>
      <c r="E4998">
        <v>23.946135269999999</v>
      </c>
    </row>
    <row r="4999" spans="1:5" x14ac:dyDescent="0.25">
      <c r="A4999">
        <v>11</v>
      </c>
      <c r="B4999">
        <f t="shared" si="78"/>
        <v>22</v>
      </c>
      <c r="C4999">
        <v>309</v>
      </c>
      <c r="D4999">
        <v>14.47860094</v>
      </c>
      <c r="E4999">
        <v>23.70923067</v>
      </c>
    </row>
    <row r="5000" spans="1:5" x14ac:dyDescent="0.25">
      <c r="A5000">
        <v>11</v>
      </c>
      <c r="B5000">
        <f t="shared" si="78"/>
        <v>22</v>
      </c>
      <c r="C5000">
        <v>310</v>
      </c>
      <c r="D5000">
        <v>14.754638419999999</v>
      </c>
      <c r="E5000">
        <v>23.189942039999998</v>
      </c>
    </row>
    <row r="5001" spans="1:5" x14ac:dyDescent="0.25">
      <c r="A5001">
        <v>11</v>
      </c>
      <c r="B5001">
        <f t="shared" si="78"/>
        <v>22</v>
      </c>
      <c r="C5001">
        <v>311</v>
      </c>
      <c r="D5001">
        <v>14.241255260000001</v>
      </c>
      <c r="E5001">
        <v>23.676395320000001</v>
      </c>
    </row>
    <row r="5002" spans="1:5" x14ac:dyDescent="0.25">
      <c r="A5002">
        <v>11</v>
      </c>
      <c r="B5002">
        <f t="shared" si="78"/>
        <v>22</v>
      </c>
      <c r="C5002">
        <v>312</v>
      </c>
      <c r="D5002">
        <v>16.03725094</v>
      </c>
      <c r="E5002">
        <v>23.739468599999999</v>
      </c>
    </row>
    <row r="5003" spans="1:5" x14ac:dyDescent="0.25">
      <c r="A5003">
        <v>11</v>
      </c>
      <c r="B5003">
        <f t="shared" si="78"/>
        <v>22</v>
      </c>
      <c r="C5003">
        <v>313</v>
      </c>
      <c r="D5003">
        <v>15.107520429999999</v>
      </c>
      <c r="E5003">
        <v>25.269252890000001</v>
      </c>
    </row>
    <row r="5004" spans="1:5" x14ac:dyDescent="0.25">
      <c r="A5004">
        <v>11</v>
      </c>
      <c r="B5004">
        <f t="shared" si="78"/>
        <v>22</v>
      </c>
      <c r="C5004">
        <v>314</v>
      </c>
      <c r="D5004">
        <v>16.119094279999999</v>
      </c>
      <c r="E5004">
        <v>25.718215050000001</v>
      </c>
    </row>
    <row r="5005" spans="1:5" x14ac:dyDescent="0.25">
      <c r="A5005">
        <v>11</v>
      </c>
      <c r="B5005">
        <f t="shared" si="78"/>
        <v>22</v>
      </c>
      <c r="C5005">
        <v>315</v>
      </c>
      <c r="D5005">
        <v>15.71597908</v>
      </c>
      <c r="E5005">
        <v>25.872982270000001</v>
      </c>
    </row>
    <row r="5006" spans="1:5" x14ac:dyDescent="0.25">
      <c r="A5006">
        <v>11</v>
      </c>
      <c r="B5006">
        <f t="shared" si="78"/>
        <v>22</v>
      </c>
      <c r="C5006">
        <v>316</v>
      </c>
      <c r="D5006">
        <v>16.54847775</v>
      </c>
      <c r="E5006">
        <v>25.55746886</v>
      </c>
    </row>
    <row r="5007" spans="1:5" x14ac:dyDescent="0.25">
      <c r="A5007">
        <v>11</v>
      </c>
      <c r="B5007">
        <f t="shared" si="78"/>
        <v>22</v>
      </c>
      <c r="C5007">
        <v>317</v>
      </c>
      <c r="D5007">
        <v>16.079569330000002</v>
      </c>
      <c r="E5007">
        <v>26.222899300000002</v>
      </c>
    </row>
    <row r="5008" spans="1:5" x14ac:dyDescent="0.25">
      <c r="A5008">
        <v>11</v>
      </c>
      <c r="B5008">
        <f t="shared" si="78"/>
        <v>22</v>
      </c>
      <c r="C5008">
        <v>318</v>
      </c>
      <c r="D5008">
        <v>17.216064540000001</v>
      </c>
      <c r="E5008">
        <v>27.65530472</v>
      </c>
    </row>
    <row r="5009" spans="1:5" x14ac:dyDescent="0.25">
      <c r="A5009">
        <v>11</v>
      </c>
      <c r="B5009">
        <f t="shared" si="78"/>
        <v>22</v>
      </c>
      <c r="C5009">
        <v>319</v>
      </c>
      <c r="D5009">
        <v>17.603938249999999</v>
      </c>
      <c r="E5009">
        <v>27.061523959999999</v>
      </c>
    </row>
    <row r="5010" spans="1:5" x14ac:dyDescent="0.25">
      <c r="A5010">
        <v>11</v>
      </c>
      <c r="B5010">
        <f t="shared" si="78"/>
        <v>22</v>
      </c>
      <c r="C5010">
        <v>320</v>
      </c>
      <c r="D5010">
        <v>17.86421966</v>
      </c>
      <c r="E5010">
        <v>27.155374250000001</v>
      </c>
    </row>
    <row r="5011" spans="1:5" x14ac:dyDescent="0.25">
      <c r="A5011">
        <v>11</v>
      </c>
      <c r="B5011">
        <f t="shared" si="78"/>
        <v>22</v>
      </c>
      <c r="C5011">
        <v>321</v>
      </c>
      <c r="D5011">
        <v>18.069612129999999</v>
      </c>
      <c r="E5011">
        <v>28.556953650000001</v>
      </c>
    </row>
    <row r="5012" spans="1:5" x14ac:dyDescent="0.25">
      <c r="A5012">
        <v>11</v>
      </c>
      <c r="B5012">
        <f t="shared" si="78"/>
        <v>22</v>
      </c>
      <c r="C5012">
        <v>322</v>
      </c>
      <c r="D5012">
        <v>17.855177690000001</v>
      </c>
      <c r="E5012">
        <v>28.472169839999999</v>
      </c>
    </row>
    <row r="5013" spans="1:5" x14ac:dyDescent="0.25">
      <c r="A5013">
        <v>11</v>
      </c>
      <c r="B5013">
        <f t="shared" si="78"/>
        <v>22</v>
      </c>
      <c r="C5013">
        <v>323</v>
      </c>
      <c r="D5013">
        <v>18.473045880000001</v>
      </c>
      <c r="E5013">
        <v>28.970532049999999</v>
      </c>
    </row>
    <row r="5014" spans="1:5" x14ac:dyDescent="0.25">
      <c r="A5014">
        <v>11</v>
      </c>
      <c r="B5014">
        <f t="shared" si="78"/>
        <v>22</v>
      </c>
      <c r="C5014">
        <v>324</v>
      </c>
      <c r="D5014">
        <v>18.750382070000001</v>
      </c>
      <c r="E5014">
        <v>28.074911100000001</v>
      </c>
    </row>
    <row r="5015" spans="1:5" x14ac:dyDescent="0.25">
      <c r="A5015">
        <v>11</v>
      </c>
      <c r="B5015">
        <f t="shared" si="78"/>
        <v>22</v>
      </c>
      <c r="C5015">
        <v>325</v>
      </c>
      <c r="D5015">
        <v>19.324290099999999</v>
      </c>
      <c r="E5015">
        <v>28.601599929999999</v>
      </c>
    </row>
    <row r="5016" spans="1:5" x14ac:dyDescent="0.25">
      <c r="A5016">
        <v>11</v>
      </c>
      <c r="B5016">
        <f t="shared" si="78"/>
        <v>22</v>
      </c>
      <c r="C5016">
        <v>326</v>
      </c>
      <c r="D5016">
        <v>20.476639380000002</v>
      </c>
      <c r="E5016">
        <v>30.482918510000001</v>
      </c>
    </row>
    <row r="5017" spans="1:5" x14ac:dyDescent="0.25">
      <c r="A5017">
        <v>11</v>
      </c>
      <c r="B5017">
        <f t="shared" si="78"/>
        <v>22</v>
      </c>
      <c r="C5017">
        <v>327</v>
      </c>
      <c r="D5017">
        <v>19.964334399999998</v>
      </c>
      <c r="E5017">
        <v>30.28825879</v>
      </c>
    </row>
    <row r="5018" spans="1:5" x14ac:dyDescent="0.25">
      <c r="A5018">
        <v>11</v>
      </c>
      <c r="B5018">
        <f t="shared" si="78"/>
        <v>22</v>
      </c>
      <c r="C5018">
        <v>328</v>
      </c>
      <c r="D5018">
        <v>21.13775712</v>
      </c>
      <c r="E5018">
        <v>30.84518555</v>
      </c>
    </row>
    <row r="5019" spans="1:5" x14ac:dyDescent="0.25">
      <c r="A5019">
        <v>11</v>
      </c>
      <c r="B5019">
        <f t="shared" si="78"/>
        <v>22</v>
      </c>
      <c r="C5019">
        <v>329</v>
      </c>
      <c r="D5019">
        <v>21.03265949</v>
      </c>
      <c r="E5019">
        <v>31.52311302</v>
      </c>
    </row>
    <row r="5020" spans="1:5" x14ac:dyDescent="0.25">
      <c r="A5020">
        <v>11</v>
      </c>
      <c r="B5020">
        <f t="shared" si="78"/>
        <v>22</v>
      </c>
      <c r="C5020">
        <v>330</v>
      </c>
      <c r="D5020">
        <v>21.01820214</v>
      </c>
      <c r="E5020">
        <v>31.14339914</v>
      </c>
    </row>
    <row r="5021" spans="1:5" x14ac:dyDescent="0.25">
      <c r="A5021">
        <v>11</v>
      </c>
      <c r="B5021">
        <f t="shared" si="78"/>
        <v>22</v>
      </c>
      <c r="C5021">
        <v>331</v>
      </c>
      <c r="D5021">
        <v>21.18228087</v>
      </c>
      <c r="E5021">
        <v>31.802213500000001</v>
      </c>
    </row>
    <row r="5022" spans="1:5" x14ac:dyDescent="0.25">
      <c r="A5022">
        <v>11</v>
      </c>
      <c r="B5022">
        <f t="shared" si="78"/>
        <v>22</v>
      </c>
      <c r="C5022">
        <v>332</v>
      </c>
      <c r="D5022">
        <v>20.653705240000001</v>
      </c>
      <c r="E5022">
        <v>32.057741139999997</v>
      </c>
    </row>
    <row r="5023" spans="1:5" x14ac:dyDescent="0.25">
      <c r="A5023">
        <v>11</v>
      </c>
      <c r="B5023">
        <f t="shared" si="78"/>
        <v>22</v>
      </c>
      <c r="C5023">
        <v>333</v>
      </c>
      <c r="D5023">
        <v>21.751190080000001</v>
      </c>
      <c r="E5023">
        <v>31.994961910000001</v>
      </c>
    </row>
    <row r="5024" spans="1:5" x14ac:dyDescent="0.25">
      <c r="A5024">
        <v>11</v>
      </c>
      <c r="B5024">
        <f t="shared" si="78"/>
        <v>22</v>
      </c>
      <c r="C5024">
        <v>334</v>
      </c>
      <c r="D5024">
        <v>20.46666626</v>
      </c>
      <c r="E5024">
        <v>31.764967429999999</v>
      </c>
    </row>
    <row r="5025" spans="1:5" x14ac:dyDescent="0.25">
      <c r="A5025">
        <v>11</v>
      </c>
      <c r="B5025">
        <f t="shared" si="78"/>
        <v>22</v>
      </c>
      <c r="C5025">
        <v>335</v>
      </c>
      <c r="D5025">
        <v>21.220703140000001</v>
      </c>
      <c r="E5025">
        <v>32.945863869999997</v>
      </c>
    </row>
    <row r="5026" spans="1:5" x14ac:dyDescent="0.25">
      <c r="A5026">
        <v>11</v>
      </c>
      <c r="B5026">
        <f t="shared" si="78"/>
        <v>22</v>
      </c>
      <c r="C5026">
        <v>336</v>
      </c>
      <c r="D5026">
        <v>22.17878477</v>
      </c>
      <c r="E5026">
        <v>31.778493640000001</v>
      </c>
    </row>
    <row r="5027" spans="1:5" x14ac:dyDescent="0.25">
      <c r="A5027">
        <v>11</v>
      </c>
      <c r="B5027">
        <f t="shared" si="78"/>
        <v>22</v>
      </c>
      <c r="C5027">
        <v>337</v>
      </c>
      <c r="D5027">
        <v>21.63464909</v>
      </c>
      <c r="E5027">
        <v>32.287490589999997</v>
      </c>
    </row>
    <row r="5028" spans="1:5" x14ac:dyDescent="0.25">
      <c r="A5028">
        <v>11</v>
      </c>
      <c r="B5028">
        <f t="shared" si="78"/>
        <v>22</v>
      </c>
      <c r="C5028">
        <v>338</v>
      </c>
      <c r="D5028">
        <v>21.350035210000001</v>
      </c>
      <c r="E5028">
        <v>31.558839840000001</v>
      </c>
    </row>
    <row r="5029" spans="1:5" x14ac:dyDescent="0.25">
      <c r="A5029">
        <v>11</v>
      </c>
      <c r="B5029">
        <f t="shared" si="78"/>
        <v>22</v>
      </c>
      <c r="C5029">
        <v>339</v>
      </c>
      <c r="D5029">
        <v>21.863712419999999</v>
      </c>
      <c r="E5029">
        <v>32.32654995</v>
      </c>
    </row>
    <row r="5030" spans="1:5" x14ac:dyDescent="0.25">
      <c r="A5030">
        <v>11</v>
      </c>
      <c r="B5030">
        <f t="shared" si="78"/>
        <v>22</v>
      </c>
      <c r="C5030">
        <v>340</v>
      </c>
      <c r="D5030">
        <v>20.511949640000001</v>
      </c>
      <c r="E5030">
        <v>31.590695029999999</v>
      </c>
    </row>
    <row r="5031" spans="1:5" x14ac:dyDescent="0.25">
      <c r="A5031">
        <v>11</v>
      </c>
      <c r="B5031">
        <f t="shared" si="78"/>
        <v>22</v>
      </c>
      <c r="C5031">
        <v>341</v>
      </c>
      <c r="D5031">
        <v>20.084281440000002</v>
      </c>
      <c r="E5031">
        <v>31.301547920000001</v>
      </c>
    </row>
    <row r="5032" spans="1:5" x14ac:dyDescent="0.25">
      <c r="A5032">
        <v>11</v>
      </c>
      <c r="B5032">
        <f t="shared" si="78"/>
        <v>22</v>
      </c>
      <c r="C5032">
        <v>342</v>
      </c>
      <c r="D5032">
        <v>19.428113509999999</v>
      </c>
      <c r="E5032">
        <v>31.159473760000001</v>
      </c>
    </row>
    <row r="5033" spans="1:5" x14ac:dyDescent="0.25">
      <c r="A5033">
        <v>11</v>
      </c>
      <c r="B5033">
        <f t="shared" si="78"/>
        <v>22</v>
      </c>
      <c r="C5033">
        <v>343</v>
      </c>
      <c r="D5033">
        <v>18.88321822</v>
      </c>
      <c r="E5033">
        <v>30.220431739999999</v>
      </c>
    </row>
    <row r="5034" spans="1:5" x14ac:dyDescent="0.25">
      <c r="A5034">
        <v>11</v>
      </c>
      <c r="B5034">
        <f t="shared" si="78"/>
        <v>22</v>
      </c>
      <c r="C5034">
        <v>344</v>
      </c>
      <c r="D5034">
        <v>18.572458579999999</v>
      </c>
      <c r="E5034">
        <v>29.970392990000001</v>
      </c>
    </row>
    <row r="5035" spans="1:5" x14ac:dyDescent="0.25">
      <c r="A5035">
        <v>11</v>
      </c>
      <c r="B5035">
        <f t="shared" si="78"/>
        <v>22</v>
      </c>
      <c r="C5035">
        <v>345</v>
      </c>
      <c r="D5035">
        <v>17.629079340000001</v>
      </c>
      <c r="E5035">
        <v>30.179559080000001</v>
      </c>
    </row>
    <row r="5036" spans="1:5" x14ac:dyDescent="0.25">
      <c r="A5036">
        <v>11</v>
      </c>
      <c r="B5036">
        <f t="shared" si="78"/>
        <v>22</v>
      </c>
      <c r="C5036">
        <v>346</v>
      </c>
      <c r="D5036">
        <v>17.823641049999999</v>
      </c>
      <c r="E5036">
        <v>29.66571034</v>
      </c>
    </row>
    <row r="5037" spans="1:5" x14ac:dyDescent="0.25">
      <c r="A5037">
        <v>11</v>
      </c>
      <c r="B5037">
        <f t="shared" si="78"/>
        <v>22</v>
      </c>
      <c r="C5037">
        <v>347</v>
      </c>
      <c r="D5037">
        <v>17.47923742</v>
      </c>
      <c r="E5037">
        <v>28.513728610000001</v>
      </c>
    </row>
    <row r="5038" spans="1:5" x14ac:dyDescent="0.25">
      <c r="A5038">
        <v>11</v>
      </c>
      <c r="B5038">
        <f t="shared" si="78"/>
        <v>22</v>
      </c>
      <c r="C5038">
        <v>348</v>
      </c>
      <c r="D5038">
        <v>17.046349880000001</v>
      </c>
      <c r="E5038">
        <v>28.09475934</v>
      </c>
    </row>
    <row r="5039" spans="1:5" x14ac:dyDescent="0.25">
      <c r="A5039">
        <v>11</v>
      </c>
      <c r="B5039">
        <f t="shared" si="78"/>
        <v>22</v>
      </c>
      <c r="C5039">
        <v>349</v>
      </c>
      <c r="D5039">
        <v>16.575211599999999</v>
      </c>
      <c r="E5039">
        <v>26.252255080000001</v>
      </c>
    </row>
    <row r="5040" spans="1:5" x14ac:dyDescent="0.25">
      <c r="A5040">
        <v>11</v>
      </c>
      <c r="B5040">
        <f t="shared" si="78"/>
        <v>22</v>
      </c>
      <c r="C5040">
        <v>350</v>
      </c>
      <c r="D5040">
        <v>15.85057952</v>
      </c>
      <c r="E5040">
        <v>25.540708129999999</v>
      </c>
    </row>
    <row r="5041" spans="1:5" x14ac:dyDescent="0.25">
      <c r="A5041">
        <v>11</v>
      </c>
      <c r="B5041">
        <f t="shared" si="78"/>
        <v>22</v>
      </c>
      <c r="C5041">
        <v>351</v>
      </c>
      <c r="D5041">
        <v>15.21033918</v>
      </c>
      <c r="E5041">
        <v>25.011225840000002</v>
      </c>
    </row>
    <row r="5042" spans="1:5" x14ac:dyDescent="0.25">
      <c r="A5042">
        <v>11</v>
      </c>
      <c r="B5042">
        <f t="shared" si="78"/>
        <v>22</v>
      </c>
      <c r="C5042">
        <v>352</v>
      </c>
      <c r="D5042">
        <v>15.78652608</v>
      </c>
      <c r="E5042">
        <v>24.856458620000002</v>
      </c>
    </row>
    <row r="5043" spans="1:5" x14ac:dyDescent="0.25">
      <c r="A5043">
        <v>11</v>
      </c>
      <c r="B5043">
        <f t="shared" si="78"/>
        <v>22</v>
      </c>
      <c r="C5043">
        <v>353</v>
      </c>
      <c r="D5043">
        <v>15.498677669999999</v>
      </c>
      <c r="E5043">
        <v>24.849450480000002</v>
      </c>
    </row>
    <row r="5044" spans="1:5" x14ac:dyDescent="0.25">
      <c r="A5044">
        <v>11</v>
      </c>
      <c r="B5044">
        <f t="shared" si="78"/>
        <v>22</v>
      </c>
      <c r="C5044">
        <v>354</v>
      </c>
      <c r="D5044">
        <v>15.66233984</v>
      </c>
      <c r="E5044">
        <v>23.919131870000001</v>
      </c>
    </row>
    <row r="5045" spans="1:5" x14ac:dyDescent="0.25">
      <c r="A5045">
        <v>11</v>
      </c>
      <c r="B5045">
        <f t="shared" si="78"/>
        <v>22</v>
      </c>
      <c r="C5045">
        <v>355</v>
      </c>
      <c r="D5045">
        <v>15.50945943</v>
      </c>
      <c r="E5045">
        <v>23.934765420000002</v>
      </c>
    </row>
    <row r="5046" spans="1:5" x14ac:dyDescent="0.25">
      <c r="A5046">
        <v>11</v>
      </c>
      <c r="B5046">
        <f t="shared" si="78"/>
        <v>22</v>
      </c>
      <c r="C5046">
        <v>356</v>
      </c>
      <c r="D5046">
        <v>15.995006050000001</v>
      </c>
      <c r="E5046">
        <v>23.794259520000001</v>
      </c>
    </row>
    <row r="5047" spans="1:5" x14ac:dyDescent="0.25">
      <c r="A5047">
        <v>11</v>
      </c>
      <c r="B5047">
        <f t="shared" si="78"/>
        <v>22</v>
      </c>
      <c r="C5047">
        <v>357</v>
      </c>
      <c r="D5047">
        <v>15.0417027</v>
      </c>
      <c r="E5047">
        <v>24.33672893</v>
      </c>
    </row>
    <row r="5048" spans="1:5" x14ac:dyDescent="0.25">
      <c r="A5048">
        <v>11</v>
      </c>
      <c r="B5048">
        <f t="shared" si="78"/>
        <v>22</v>
      </c>
      <c r="C5048">
        <v>358</v>
      </c>
      <c r="D5048">
        <v>15.34023485</v>
      </c>
      <c r="E5048">
        <v>22.739264599999998</v>
      </c>
    </row>
    <row r="5049" spans="1:5" x14ac:dyDescent="0.25">
      <c r="A5049">
        <v>11</v>
      </c>
      <c r="B5049">
        <f t="shared" si="78"/>
        <v>22</v>
      </c>
      <c r="C5049">
        <v>359</v>
      </c>
      <c r="D5049">
        <v>13.746323609999999</v>
      </c>
      <c r="E5049">
        <v>23.84027802</v>
      </c>
    </row>
    <row r="5050" spans="1:5" x14ac:dyDescent="0.25">
      <c r="A5050">
        <v>11</v>
      </c>
      <c r="B5050">
        <f t="shared" si="78"/>
        <v>22</v>
      </c>
      <c r="C5050">
        <v>360</v>
      </c>
      <c r="D5050">
        <v>14.23838829</v>
      </c>
      <c r="E5050">
        <v>23.14274735</v>
      </c>
    </row>
    <row r="5051" spans="1:5" x14ac:dyDescent="0.25">
      <c r="A5051">
        <v>11</v>
      </c>
      <c r="B5051">
        <f t="shared" si="78"/>
        <v>22</v>
      </c>
      <c r="C5051">
        <v>361</v>
      </c>
      <c r="D5051">
        <v>13.18309932</v>
      </c>
      <c r="E5051">
        <v>22.937305869999999</v>
      </c>
    </row>
    <row r="5052" spans="1:5" x14ac:dyDescent="0.25">
      <c r="A5052">
        <v>11</v>
      </c>
      <c r="B5052">
        <f t="shared" si="78"/>
        <v>22</v>
      </c>
      <c r="C5052">
        <v>362</v>
      </c>
      <c r="D5052">
        <v>13.58778277</v>
      </c>
      <c r="E5052">
        <v>23.823125229999999</v>
      </c>
    </row>
    <row r="5053" spans="1:5" x14ac:dyDescent="0.25">
      <c r="A5053">
        <v>11</v>
      </c>
      <c r="B5053">
        <f t="shared" si="78"/>
        <v>22</v>
      </c>
      <c r="C5053">
        <v>363</v>
      </c>
      <c r="D5053">
        <v>12.27022756</v>
      </c>
      <c r="E5053">
        <v>22.374351140000002</v>
      </c>
    </row>
    <row r="5054" spans="1:5" x14ac:dyDescent="0.25">
      <c r="A5054">
        <v>11</v>
      </c>
      <c r="B5054">
        <f t="shared" si="78"/>
        <v>22</v>
      </c>
      <c r="C5054">
        <v>364</v>
      </c>
      <c r="D5054">
        <v>12.587799309999999</v>
      </c>
      <c r="E5054">
        <v>23.72672652</v>
      </c>
    </row>
    <row r="5055" spans="1:5" x14ac:dyDescent="0.25">
      <c r="A5055">
        <v>11</v>
      </c>
      <c r="B5055">
        <f t="shared" si="78"/>
        <v>22</v>
      </c>
      <c r="C5055">
        <v>365</v>
      </c>
      <c r="D5055">
        <v>12.79625478</v>
      </c>
      <c r="E5055">
        <v>22.953184459999999</v>
      </c>
    </row>
    <row r="5056" spans="1:5" x14ac:dyDescent="0.25">
      <c r="A5056">
        <v>11</v>
      </c>
      <c r="B5056">
        <f t="shared" si="78"/>
        <v>22</v>
      </c>
      <c r="C5056">
        <v>366</v>
      </c>
      <c r="D5056">
        <v>12.09477897</v>
      </c>
      <c r="E5056">
        <v>22.131369540000001</v>
      </c>
    </row>
    <row r="5057" spans="1:5" x14ac:dyDescent="0.25">
      <c r="A5057">
        <v>11</v>
      </c>
      <c r="B5057">
        <f t="shared" si="78"/>
        <v>22</v>
      </c>
      <c r="C5057">
        <v>367</v>
      </c>
      <c r="D5057">
        <v>11.33481213</v>
      </c>
      <c r="E5057">
        <v>22.174398549999999</v>
      </c>
    </row>
    <row r="5058" spans="1:5" x14ac:dyDescent="0.25">
      <c r="A5058">
        <v>11</v>
      </c>
      <c r="B5058">
        <f t="shared" ref="B5058:B5121" si="79">A5058+11</f>
        <v>22</v>
      </c>
      <c r="C5058">
        <v>368</v>
      </c>
      <c r="D5058">
        <v>10.36808059</v>
      </c>
      <c r="E5058">
        <v>22.18478824</v>
      </c>
    </row>
    <row r="5059" spans="1:5" x14ac:dyDescent="0.25">
      <c r="A5059">
        <v>11</v>
      </c>
      <c r="B5059">
        <f t="shared" si="79"/>
        <v>22</v>
      </c>
      <c r="C5059">
        <v>369</v>
      </c>
      <c r="D5059">
        <v>10.46857146</v>
      </c>
      <c r="E5059">
        <v>21.746705850000001</v>
      </c>
    </row>
    <row r="5060" spans="1:5" x14ac:dyDescent="0.25">
      <c r="A5060">
        <v>11</v>
      </c>
      <c r="B5060">
        <f t="shared" si="79"/>
        <v>22</v>
      </c>
      <c r="C5060">
        <v>370</v>
      </c>
      <c r="D5060">
        <v>10.083319680000001</v>
      </c>
      <c r="E5060">
        <v>20.66382539</v>
      </c>
    </row>
    <row r="5061" spans="1:5" x14ac:dyDescent="0.25">
      <c r="A5061">
        <v>11</v>
      </c>
      <c r="B5061">
        <f t="shared" si="79"/>
        <v>22</v>
      </c>
      <c r="C5061">
        <v>371</v>
      </c>
      <c r="D5061">
        <v>9.8111783339999992</v>
      </c>
      <c r="E5061">
        <v>20.212167780000001</v>
      </c>
    </row>
    <row r="5062" spans="1:5" x14ac:dyDescent="0.25">
      <c r="A5062">
        <v>11</v>
      </c>
      <c r="B5062">
        <f t="shared" si="79"/>
        <v>22</v>
      </c>
      <c r="C5062">
        <v>372</v>
      </c>
      <c r="D5062">
        <v>7.9215283960000002</v>
      </c>
      <c r="E5062">
        <v>19.940614530000001</v>
      </c>
    </row>
    <row r="5063" spans="1:5" x14ac:dyDescent="0.25">
      <c r="A5063">
        <v>11</v>
      </c>
      <c r="B5063">
        <f t="shared" si="79"/>
        <v>22</v>
      </c>
      <c r="C5063">
        <v>373</v>
      </c>
      <c r="D5063">
        <v>8.1387072880000009</v>
      </c>
      <c r="E5063">
        <v>18.802453060000001</v>
      </c>
    </row>
    <row r="5064" spans="1:5" x14ac:dyDescent="0.25">
      <c r="A5064">
        <v>11</v>
      </c>
      <c r="B5064">
        <f t="shared" si="79"/>
        <v>22</v>
      </c>
      <c r="C5064">
        <v>374</v>
      </c>
      <c r="D5064">
        <v>6.8518800860000004</v>
      </c>
      <c r="E5064">
        <v>18.49139937</v>
      </c>
    </row>
    <row r="5065" spans="1:5" x14ac:dyDescent="0.25">
      <c r="A5065">
        <v>11</v>
      </c>
      <c r="B5065">
        <f t="shared" si="79"/>
        <v>22</v>
      </c>
      <c r="C5065">
        <v>375</v>
      </c>
      <c r="D5065">
        <v>5.519597976</v>
      </c>
      <c r="E5065">
        <v>18.75756174</v>
      </c>
    </row>
    <row r="5066" spans="1:5" x14ac:dyDescent="0.25">
      <c r="A5066">
        <v>11</v>
      </c>
      <c r="B5066">
        <f t="shared" si="79"/>
        <v>22</v>
      </c>
      <c r="C5066">
        <v>376</v>
      </c>
      <c r="D5066">
        <v>6.0028167220000004</v>
      </c>
      <c r="E5066">
        <v>17.499330700000002</v>
      </c>
    </row>
    <row r="5067" spans="1:5" x14ac:dyDescent="0.25">
      <c r="A5067">
        <v>11</v>
      </c>
      <c r="B5067">
        <f t="shared" si="79"/>
        <v>22</v>
      </c>
      <c r="C5067">
        <v>377</v>
      </c>
      <c r="D5067">
        <v>4.2945698449999998</v>
      </c>
      <c r="E5067">
        <v>14.886469910000001</v>
      </c>
    </row>
    <row r="5068" spans="1:5" x14ac:dyDescent="0.25">
      <c r="A5068">
        <v>11</v>
      </c>
      <c r="B5068">
        <f t="shared" si="79"/>
        <v>22</v>
      </c>
      <c r="C5068">
        <v>378</v>
      </c>
      <c r="D5068">
        <v>4.2635722940000003</v>
      </c>
      <c r="E5068">
        <v>14.65789666</v>
      </c>
    </row>
    <row r="5069" spans="1:5" x14ac:dyDescent="0.25">
      <c r="A5069">
        <v>11</v>
      </c>
      <c r="B5069">
        <f t="shared" si="79"/>
        <v>22</v>
      </c>
      <c r="C5069">
        <v>379</v>
      </c>
      <c r="D5069">
        <v>3.6656258519999998</v>
      </c>
      <c r="E5069">
        <v>12.55432686</v>
      </c>
    </row>
    <row r="5070" spans="1:5" x14ac:dyDescent="0.25">
      <c r="A5070">
        <v>11</v>
      </c>
      <c r="B5070">
        <f t="shared" si="79"/>
        <v>22</v>
      </c>
      <c r="C5070">
        <v>380</v>
      </c>
      <c r="D5070">
        <v>3.158687241</v>
      </c>
      <c r="E5070">
        <v>13.446664269999999</v>
      </c>
    </row>
    <row r="5071" spans="1:5" x14ac:dyDescent="0.25">
      <c r="A5071">
        <v>11</v>
      </c>
      <c r="B5071">
        <f t="shared" si="79"/>
        <v>22</v>
      </c>
      <c r="C5071">
        <v>381</v>
      </c>
      <c r="D5071">
        <v>3.6246551760000001</v>
      </c>
      <c r="E5071">
        <v>13.532428250000001</v>
      </c>
    </row>
    <row r="5072" spans="1:5" x14ac:dyDescent="0.25">
      <c r="A5072">
        <v>11</v>
      </c>
      <c r="B5072">
        <f t="shared" si="79"/>
        <v>22</v>
      </c>
      <c r="C5072">
        <v>382</v>
      </c>
      <c r="D5072">
        <v>2.815827369</v>
      </c>
      <c r="E5072">
        <v>12.52751949</v>
      </c>
    </row>
    <row r="5073" spans="1:5" x14ac:dyDescent="0.25">
      <c r="A5073">
        <v>11</v>
      </c>
      <c r="B5073">
        <f t="shared" si="79"/>
        <v>22</v>
      </c>
      <c r="C5073">
        <v>383</v>
      </c>
      <c r="D5073">
        <v>1.636352161</v>
      </c>
      <c r="E5073">
        <v>11.93643417</v>
      </c>
    </row>
    <row r="5074" spans="1:5" x14ac:dyDescent="0.25">
      <c r="A5074">
        <v>11</v>
      </c>
      <c r="B5074">
        <f t="shared" si="79"/>
        <v>22</v>
      </c>
      <c r="C5074">
        <v>384</v>
      </c>
      <c r="D5074">
        <v>1.1138290099999999</v>
      </c>
      <c r="E5074">
        <v>11.460664639999999</v>
      </c>
    </row>
    <row r="5075" spans="1:5" x14ac:dyDescent="0.25">
      <c r="A5075">
        <v>11</v>
      </c>
      <c r="B5075">
        <f t="shared" si="79"/>
        <v>22</v>
      </c>
      <c r="C5075">
        <v>385</v>
      </c>
      <c r="D5075">
        <v>8.5690463999999994E-2</v>
      </c>
      <c r="E5075">
        <v>8.8299159270000001</v>
      </c>
    </row>
    <row r="5076" spans="1:5" x14ac:dyDescent="0.25">
      <c r="A5076">
        <v>11</v>
      </c>
      <c r="B5076">
        <f t="shared" si="79"/>
        <v>22</v>
      </c>
      <c r="C5076">
        <v>386</v>
      </c>
      <c r="D5076">
        <v>-1.5565671590000001</v>
      </c>
      <c r="E5076">
        <v>7.7284614339999997</v>
      </c>
    </row>
    <row r="5077" spans="1:5" x14ac:dyDescent="0.25">
      <c r="A5077">
        <v>11</v>
      </c>
      <c r="B5077">
        <f t="shared" si="79"/>
        <v>22</v>
      </c>
      <c r="C5077">
        <v>387</v>
      </c>
      <c r="D5077">
        <v>-2.7865205930000001</v>
      </c>
      <c r="E5077">
        <v>6.1243810319999996</v>
      </c>
    </row>
    <row r="5078" spans="1:5" x14ac:dyDescent="0.25">
      <c r="A5078">
        <v>11</v>
      </c>
      <c r="B5078">
        <f t="shared" si="79"/>
        <v>22</v>
      </c>
      <c r="C5078">
        <v>388</v>
      </c>
      <c r="D5078">
        <v>-3.9849128829999998</v>
      </c>
      <c r="E5078">
        <v>5.469291278</v>
      </c>
    </row>
    <row r="5079" spans="1:5" x14ac:dyDescent="0.25">
      <c r="A5079">
        <v>11</v>
      </c>
      <c r="B5079">
        <f t="shared" si="79"/>
        <v>22</v>
      </c>
      <c r="C5079">
        <v>389</v>
      </c>
      <c r="D5079">
        <v>-3.9462700860000002</v>
      </c>
      <c r="E5079">
        <v>4.286630551</v>
      </c>
    </row>
    <row r="5080" spans="1:5" x14ac:dyDescent="0.25">
      <c r="A5080">
        <v>11</v>
      </c>
      <c r="B5080">
        <f t="shared" si="79"/>
        <v>22</v>
      </c>
      <c r="C5080">
        <v>390</v>
      </c>
      <c r="D5080">
        <v>-5.456830998</v>
      </c>
      <c r="E5080">
        <v>3.8205155930000001</v>
      </c>
    </row>
    <row r="5081" spans="1:5" x14ac:dyDescent="0.25">
      <c r="A5081">
        <v>11</v>
      </c>
      <c r="B5081">
        <f t="shared" si="79"/>
        <v>22</v>
      </c>
      <c r="C5081">
        <v>391</v>
      </c>
      <c r="D5081">
        <v>-6.1338028170000003</v>
      </c>
      <c r="E5081">
        <v>3.4435461620000001</v>
      </c>
    </row>
    <row r="5082" spans="1:5" x14ac:dyDescent="0.25">
      <c r="A5082">
        <v>11</v>
      </c>
      <c r="B5082">
        <f t="shared" si="79"/>
        <v>22</v>
      </c>
      <c r="C5082">
        <v>392</v>
      </c>
      <c r="D5082">
        <v>-6.901868232</v>
      </c>
      <c r="E5082">
        <v>3.3862068179999998</v>
      </c>
    </row>
    <row r="5083" spans="1:5" x14ac:dyDescent="0.25">
      <c r="A5083">
        <v>11</v>
      </c>
      <c r="B5083">
        <f t="shared" si="79"/>
        <v>22</v>
      </c>
      <c r="C5083">
        <v>393</v>
      </c>
      <c r="D5083">
        <v>-7.1940538460000001</v>
      </c>
      <c r="E5083">
        <v>3.3592524250000002</v>
      </c>
    </row>
    <row r="5084" spans="1:5" x14ac:dyDescent="0.25">
      <c r="A5084">
        <v>11</v>
      </c>
      <c r="B5084">
        <f t="shared" si="79"/>
        <v>22</v>
      </c>
      <c r="C5084">
        <v>394</v>
      </c>
      <c r="D5084">
        <v>-7.4104608619999999</v>
      </c>
      <c r="E5084">
        <v>2.2891140349999999</v>
      </c>
    </row>
    <row r="5085" spans="1:5" x14ac:dyDescent="0.25">
      <c r="A5085">
        <v>11</v>
      </c>
      <c r="B5085">
        <f t="shared" si="79"/>
        <v>22</v>
      </c>
      <c r="C5085">
        <v>395</v>
      </c>
      <c r="D5085">
        <v>-6.3786712210000003</v>
      </c>
      <c r="E5085">
        <v>2.1078334939999999</v>
      </c>
    </row>
    <row r="5086" spans="1:5" x14ac:dyDescent="0.25">
      <c r="A5086">
        <v>11</v>
      </c>
      <c r="B5086">
        <f t="shared" si="79"/>
        <v>22</v>
      </c>
      <c r="C5086">
        <v>396</v>
      </c>
      <c r="D5086">
        <v>-8.6017960030000005</v>
      </c>
      <c r="E5086">
        <v>2.1167039390000002</v>
      </c>
    </row>
    <row r="5087" spans="1:5" x14ac:dyDescent="0.25">
      <c r="A5087">
        <v>11</v>
      </c>
      <c r="B5087">
        <f t="shared" si="79"/>
        <v>22</v>
      </c>
      <c r="C5087">
        <v>397</v>
      </c>
      <c r="D5087">
        <v>-7.9621560169999999</v>
      </c>
      <c r="E5087">
        <v>2.6133018649999999</v>
      </c>
    </row>
    <row r="5088" spans="1:5" x14ac:dyDescent="0.25">
      <c r="A5088">
        <v>11</v>
      </c>
      <c r="B5088">
        <f t="shared" si="79"/>
        <v>22</v>
      </c>
      <c r="C5088">
        <v>398</v>
      </c>
      <c r="D5088">
        <v>-8.7010616790000004</v>
      </c>
      <c r="E5088">
        <v>2.836925307</v>
      </c>
    </row>
    <row r="5089" spans="1:5" x14ac:dyDescent="0.25">
      <c r="A5089">
        <v>11</v>
      </c>
      <c r="B5089">
        <f t="shared" si="79"/>
        <v>22</v>
      </c>
      <c r="C5089">
        <v>399</v>
      </c>
      <c r="D5089">
        <v>-10.243097970000001</v>
      </c>
      <c r="E5089">
        <v>2.8138915529999999</v>
      </c>
    </row>
    <row r="5090" spans="1:5" x14ac:dyDescent="0.25">
      <c r="A5090">
        <v>11</v>
      </c>
      <c r="B5090">
        <f t="shared" si="79"/>
        <v>22</v>
      </c>
      <c r="C5090">
        <v>400</v>
      </c>
      <c r="D5090">
        <v>-9.6403977540000003</v>
      </c>
      <c r="E5090">
        <v>2.216974279</v>
      </c>
    </row>
    <row r="5091" spans="1:5" x14ac:dyDescent="0.25">
      <c r="A5091">
        <v>11</v>
      </c>
      <c r="B5091">
        <f t="shared" si="79"/>
        <v>22</v>
      </c>
      <c r="C5091">
        <v>401</v>
      </c>
      <c r="D5091">
        <v>-10.730372129999999</v>
      </c>
      <c r="E5091">
        <v>1.4360810239999999</v>
      </c>
    </row>
    <row r="5092" spans="1:5" x14ac:dyDescent="0.25">
      <c r="A5092">
        <v>11</v>
      </c>
      <c r="B5092">
        <f t="shared" si="79"/>
        <v>22</v>
      </c>
      <c r="C5092">
        <v>402</v>
      </c>
      <c r="D5092">
        <v>-11.48434774</v>
      </c>
      <c r="E5092">
        <v>0.82529448999999999</v>
      </c>
    </row>
    <row r="5093" spans="1:5" x14ac:dyDescent="0.25">
      <c r="A5093">
        <v>11</v>
      </c>
      <c r="B5093">
        <f t="shared" si="79"/>
        <v>22</v>
      </c>
      <c r="C5093">
        <v>403</v>
      </c>
      <c r="D5093">
        <v>-12.990620460000001</v>
      </c>
      <c r="E5093">
        <v>1.025002035</v>
      </c>
    </row>
    <row r="5094" spans="1:5" x14ac:dyDescent="0.25">
      <c r="A5094">
        <v>11</v>
      </c>
      <c r="B5094">
        <f t="shared" si="79"/>
        <v>22</v>
      </c>
      <c r="C5094">
        <v>404</v>
      </c>
      <c r="D5094">
        <v>-11.99541528</v>
      </c>
      <c r="E5094">
        <v>0.58559642899999997</v>
      </c>
    </row>
    <row r="5095" spans="1:5" x14ac:dyDescent="0.25">
      <c r="A5095">
        <v>11</v>
      </c>
      <c r="B5095">
        <f t="shared" si="79"/>
        <v>22</v>
      </c>
      <c r="C5095">
        <v>405</v>
      </c>
      <c r="D5095">
        <v>-12.81480431</v>
      </c>
      <c r="E5095">
        <v>-0.56368985900000002</v>
      </c>
    </row>
    <row r="5096" spans="1:5" x14ac:dyDescent="0.25">
      <c r="A5096">
        <v>11</v>
      </c>
      <c r="B5096">
        <f t="shared" si="79"/>
        <v>22</v>
      </c>
      <c r="C5096">
        <v>406</v>
      </c>
      <c r="D5096">
        <v>-12.99124531</v>
      </c>
      <c r="E5096">
        <v>-0.69767769400000001</v>
      </c>
    </row>
    <row r="5097" spans="1:5" x14ac:dyDescent="0.25">
      <c r="A5097">
        <v>11</v>
      </c>
      <c r="B5097">
        <f t="shared" si="79"/>
        <v>22</v>
      </c>
      <c r="C5097">
        <v>407</v>
      </c>
      <c r="D5097">
        <v>-12.583388599999999</v>
      </c>
      <c r="E5097">
        <v>-0.35462178900000002</v>
      </c>
    </row>
    <row r="5098" spans="1:5" x14ac:dyDescent="0.25">
      <c r="A5098">
        <v>11</v>
      </c>
      <c r="B5098">
        <f t="shared" si="79"/>
        <v>22</v>
      </c>
      <c r="C5098">
        <v>408</v>
      </c>
      <c r="D5098">
        <v>-11.566472879999999</v>
      </c>
      <c r="E5098">
        <v>-0.65631495299999998</v>
      </c>
    </row>
    <row r="5099" spans="1:5" x14ac:dyDescent="0.25">
      <c r="A5099">
        <v>11</v>
      </c>
      <c r="B5099">
        <f t="shared" si="79"/>
        <v>22</v>
      </c>
      <c r="C5099">
        <v>409</v>
      </c>
      <c r="D5099">
        <v>-12.698006019999999</v>
      </c>
      <c r="E5099">
        <v>-0.97859147199999996</v>
      </c>
    </row>
    <row r="5100" spans="1:5" x14ac:dyDescent="0.25">
      <c r="A5100">
        <v>11</v>
      </c>
      <c r="B5100">
        <f t="shared" si="79"/>
        <v>22</v>
      </c>
      <c r="C5100">
        <v>410</v>
      </c>
      <c r="D5100">
        <v>-12.07064254</v>
      </c>
      <c r="E5100">
        <v>-1.448382029</v>
      </c>
    </row>
    <row r="5101" spans="1:5" x14ac:dyDescent="0.25">
      <c r="A5101">
        <v>11</v>
      </c>
      <c r="B5101">
        <f t="shared" si="79"/>
        <v>22</v>
      </c>
      <c r="C5101">
        <v>411</v>
      </c>
      <c r="D5101">
        <v>-12.02686615</v>
      </c>
      <c r="E5101">
        <v>-1.88254378</v>
      </c>
    </row>
    <row r="5102" spans="1:5" x14ac:dyDescent="0.25">
      <c r="A5102">
        <v>11</v>
      </c>
      <c r="B5102">
        <f t="shared" si="79"/>
        <v>22</v>
      </c>
      <c r="C5102">
        <v>412</v>
      </c>
      <c r="D5102">
        <v>-11.16530575</v>
      </c>
      <c r="E5102">
        <v>-1.334928541</v>
      </c>
    </row>
    <row r="5103" spans="1:5" x14ac:dyDescent="0.25">
      <c r="A5103">
        <v>11</v>
      </c>
      <c r="B5103">
        <f t="shared" si="79"/>
        <v>22</v>
      </c>
      <c r="C5103">
        <v>413</v>
      </c>
      <c r="D5103">
        <v>-11.48195861</v>
      </c>
      <c r="E5103">
        <v>0.27395464400000002</v>
      </c>
    </row>
    <row r="5104" spans="1:5" x14ac:dyDescent="0.25">
      <c r="A5104">
        <v>11</v>
      </c>
      <c r="B5104">
        <f t="shared" si="79"/>
        <v>22</v>
      </c>
      <c r="C5104">
        <v>414</v>
      </c>
      <c r="D5104">
        <v>-11.261704460000001</v>
      </c>
      <c r="E5104">
        <v>-0.53232474799999996</v>
      </c>
    </row>
    <row r="5105" spans="1:5" x14ac:dyDescent="0.25">
      <c r="A5105">
        <v>11</v>
      </c>
      <c r="B5105">
        <f t="shared" si="79"/>
        <v>22</v>
      </c>
      <c r="C5105">
        <v>415</v>
      </c>
      <c r="D5105">
        <v>-12.97056394</v>
      </c>
      <c r="E5105">
        <v>0.82553953000000002</v>
      </c>
    </row>
    <row r="5106" spans="1:5" x14ac:dyDescent="0.25">
      <c r="A5106">
        <v>11</v>
      </c>
      <c r="B5106">
        <f t="shared" si="79"/>
        <v>22</v>
      </c>
      <c r="C5106">
        <v>416</v>
      </c>
      <c r="D5106">
        <v>-12.304692429999999</v>
      </c>
      <c r="E5106">
        <v>-0.50424317200000002</v>
      </c>
    </row>
    <row r="5107" spans="1:5" x14ac:dyDescent="0.25">
      <c r="A5107">
        <v>11</v>
      </c>
      <c r="B5107">
        <f t="shared" si="79"/>
        <v>22</v>
      </c>
      <c r="C5107">
        <v>417</v>
      </c>
      <c r="D5107">
        <v>-13.08780329</v>
      </c>
      <c r="E5107">
        <v>-0.21852661100000001</v>
      </c>
    </row>
    <row r="5108" spans="1:5" x14ac:dyDescent="0.25">
      <c r="A5108">
        <v>11</v>
      </c>
      <c r="B5108">
        <f t="shared" si="79"/>
        <v>22</v>
      </c>
      <c r="C5108">
        <v>418</v>
      </c>
      <c r="D5108">
        <v>-12.35370041</v>
      </c>
      <c r="E5108">
        <v>-0.60363136799999995</v>
      </c>
    </row>
    <row r="5109" spans="1:5" x14ac:dyDescent="0.25">
      <c r="A5109">
        <v>11</v>
      </c>
      <c r="B5109">
        <f t="shared" si="79"/>
        <v>22</v>
      </c>
      <c r="C5109">
        <v>419</v>
      </c>
      <c r="D5109">
        <v>-12.49604411</v>
      </c>
      <c r="E5109">
        <v>-0.99652839500000001</v>
      </c>
    </row>
    <row r="5110" spans="1:5" x14ac:dyDescent="0.25">
      <c r="A5110">
        <v>11</v>
      </c>
      <c r="B5110">
        <f t="shared" si="79"/>
        <v>22</v>
      </c>
      <c r="C5110">
        <v>420</v>
      </c>
      <c r="D5110">
        <v>-12.106700160000001</v>
      </c>
      <c r="E5110">
        <v>-0.72835669300000005</v>
      </c>
    </row>
    <row r="5111" spans="1:5" x14ac:dyDescent="0.25">
      <c r="A5111">
        <v>11</v>
      </c>
      <c r="B5111">
        <f t="shared" si="79"/>
        <v>22</v>
      </c>
      <c r="C5111">
        <v>421</v>
      </c>
      <c r="D5111">
        <v>-12.231474499999999</v>
      </c>
      <c r="E5111">
        <v>-1.188100613</v>
      </c>
    </row>
    <row r="5112" spans="1:5" x14ac:dyDescent="0.25">
      <c r="A5112">
        <v>11</v>
      </c>
      <c r="B5112">
        <f t="shared" si="79"/>
        <v>22</v>
      </c>
      <c r="C5112">
        <v>422</v>
      </c>
      <c r="D5112">
        <v>-11.50516389</v>
      </c>
      <c r="E5112">
        <v>2.5974230000000002E-3</v>
      </c>
    </row>
    <row r="5113" spans="1:5" x14ac:dyDescent="0.25">
      <c r="A5113">
        <v>11</v>
      </c>
      <c r="B5113">
        <f t="shared" si="79"/>
        <v>22</v>
      </c>
      <c r="C5113">
        <v>423</v>
      </c>
      <c r="D5113">
        <v>-10.966835659999999</v>
      </c>
      <c r="E5113">
        <v>0.46106713599999999</v>
      </c>
    </row>
    <row r="5114" spans="1:5" x14ac:dyDescent="0.25">
      <c r="A5114">
        <v>11</v>
      </c>
      <c r="B5114">
        <f t="shared" si="79"/>
        <v>22</v>
      </c>
      <c r="C5114">
        <v>424</v>
      </c>
      <c r="D5114">
        <v>-11.898391719999999</v>
      </c>
      <c r="E5114">
        <v>-0.42960400799999998</v>
      </c>
    </row>
    <row r="5115" spans="1:5" x14ac:dyDescent="0.25">
      <c r="A5115">
        <v>11</v>
      </c>
      <c r="B5115">
        <f t="shared" si="79"/>
        <v>22</v>
      </c>
      <c r="C5115">
        <v>425</v>
      </c>
      <c r="D5115">
        <v>-11.17679813</v>
      </c>
      <c r="E5115">
        <v>-0.79745795399999997</v>
      </c>
    </row>
    <row r="5116" spans="1:5" x14ac:dyDescent="0.25">
      <c r="A5116">
        <v>11</v>
      </c>
      <c r="B5116">
        <f t="shared" si="79"/>
        <v>22</v>
      </c>
      <c r="C5116">
        <v>426</v>
      </c>
      <c r="D5116">
        <v>-12.118033260000001</v>
      </c>
      <c r="E5116">
        <v>-0.24896057099999999</v>
      </c>
    </row>
    <row r="5117" spans="1:5" x14ac:dyDescent="0.25">
      <c r="A5117">
        <v>11</v>
      </c>
      <c r="B5117">
        <f t="shared" si="79"/>
        <v>22</v>
      </c>
      <c r="C5117">
        <v>427</v>
      </c>
      <c r="D5117">
        <v>-11.66474614</v>
      </c>
      <c r="E5117">
        <v>-1.6454921499999999</v>
      </c>
    </row>
    <row r="5118" spans="1:5" x14ac:dyDescent="0.25">
      <c r="A5118">
        <v>11</v>
      </c>
      <c r="B5118">
        <f t="shared" si="79"/>
        <v>22</v>
      </c>
      <c r="C5118">
        <v>428</v>
      </c>
      <c r="D5118">
        <v>-12.109554879999999</v>
      </c>
      <c r="E5118">
        <v>-1.246420117</v>
      </c>
    </row>
    <row r="5119" spans="1:5" x14ac:dyDescent="0.25">
      <c r="A5119">
        <v>11</v>
      </c>
      <c r="B5119">
        <f t="shared" si="79"/>
        <v>22</v>
      </c>
      <c r="C5119">
        <v>429</v>
      </c>
      <c r="D5119">
        <v>-12.50459601</v>
      </c>
      <c r="E5119">
        <v>-1.1910901009999999</v>
      </c>
    </row>
    <row r="5120" spans="1:5" x14ac:dyDescent="0.25">
      <c r="A5120">
        <v>11</v>
      </c>
      <c r="B5120">
        <f t="shared" si="79"/>
        <v>22</v>
      </c>
      <c r="C5120">
        <v>430</v>
      </c>
      <c r="D5120">
        <v>-11.853316619999999</v>
      </c>
      <c r="E5120">
        <v>0.181721613</v>
      </c>
    </row>
    <row r="5121" spans="1:5" x14ac:dyDescent="0.25">
      <c r="A5121">
        <v>11</v>
      </c>
      <c r="B5121">
        <f t="shared" si="79"/>
        <v>22</v>
      </c>
      <c r="C5121">
        <v>431</v>
      </c>
      <c r="D5121">
        <v>-11.89760759</v>
      </c>
      <c r="E5121">
        <v>-1.8948447850000001</v>
      </c>
    </row>
    <row r="5122" spans="1:5" x14ac:dyDescent="0.25">
      <c r="A5122">
        <v>11</v>
      </c>
      <c r="B5122">
        <f t="shared" ref="B5122:B5185" si="80">A5122+11</f>
        <v>22</v>
      </c>
      <c r="C5122">
        <v>432</v>
      </c>
      <c r="D5122">
        <v>-11.24500499</v>
      </c>
      <c r="E5122">
        <v>-1.11346145</v>
      </c>
    </row>
    <row r="5123" spans="1:5" x14ac:dyDescent="0.25">
      <c r="A5123">
        <v>11</v>
      </c>
      <c r="B5123">
        <f t="shared" si="80"/>
        <v>22</v>
      </c>
      <c r="C5123">
        <v>433</v>
      </c>
      <c r="D5123">
        <v>-11.131514749999999</v>
      </c>
      <c r="E5123">
        <v>-1.3341934209999999</v>
      </c>
    </row>
    <row r="5124" spans="1:5" x14ac:dyDescent="0.25">
      <c r="A5124">
        <v>11</v>
      </c>
      <c r="B5124">
        <f t="shared" si="80"/>
        <v>22</v>
      </c>
      <c r="C5124">
        <v>434</v>
      </c>
      <c r="D5124">
        <v>-11.33707875</v>
      </c>
      <c r="E5124">
        <v>-0.18167260499999999</v>
      </c>
    </row>
    <row r="5125" spans="1:5" x14ac:dyDescent="0.25">
      <c r="A5125">
        <v>11</v>
      </c>
      <c r="B5125">
        <f t="shared" si="80"/>
        <v>22</v>
      </c>
      <c r="C5125">
        <v>435</v>
      </c>
      <c r="D5125">
        <v>-11.81474734</v>
      </c>
      <c r="E5125">
        <v>-0.83195957700000001</v>
      </c>
    </row>
    <row r="5126" spans="1:5" x14ac:dyDescent="0.25">
      <c r="A5126">
        <v>11</v>
      </c>
      <c r="B5126">
        <f t="shared" si="80"/>
        <v>22</v>
      </c>
      <c r="C5126">
        <v>436</v>
      </c>
      <c r="D5126">
        <v>-10.49205854</v>
      </c>
      <c r="E5126">
        <v>-1.00054705</v>
      </c>
    </row>
    <row r="5127" spans="1:5" x14ac:dyDescent="0.25">
      <c r="A5127">
        <v>11</v>
      </c>
      <c r="B5127">
        <f t="shared" si="80"/>
        <v>22</v>
      </c>
      <c r="C5127">
        <v>437</v>
      </c>
      <c r="D5127">
        <v>-11.49080455</v>
      </c>
      <c r="E5127">
        <v>0.122765006</v>
      </c>
    </row>
    <row r="5128" spans="1:5" x14ac:dyDescent="0.25">
      <c r="A5128">
        <v>11</v>
      </c>
      <c r="B5128">
        <f t="shared" si="80"/>
        <v>22</v>
      </c>
      <c r="C5128">
        <v>438</v>
      </c>
      <c r="D5128">
        <v>-10.626291419999999</v>
      </c>
      <c r="E5128">
        <v>-0.988981165</v>
      </c>
    </row>
    <row r="5129" spans="1:5" x14ac:dyDescent="0.25">
      <c r="A5129">
        <v>11</v>
      </c>
      <c r="B5129">
        <f t="shared" si="80"/>
        <v>22</v>
      </c>
      <c r="C5129">
        <v>439</v>
      </c>
      <c r="D5129">
        <v>-11.5466614</v>
      </c>
      <c r="E5129">
        <v>-1.7999653229999999</v>
      </c>
    </row>
    <row r="5130" spans="1:5" x14ac:dyDescent="0.25">
      <c r="A5130">
        <v>11</v>
      </c>
      <c r="B5130">
        <f t="shared" si="80"/>
        <v>22</v>
      </c>
      <c r="C5130">
        <v>440</v>
      </c>
      <c r="D5130">
        <v>-10.862117850000001</v>
      </c>
      <c r="E5130">
        <v>-0.13658525799999999</v>
      </c>
    </row>
    <row r="5131" spans="1:5" x14ac:dyDescent="0.25">
      <c r="A5131">
        <v>11</v>
      </c>
      <c r="B5131">
        <f t="shared" si="80"/>
        <v>22</v>
      </c>
      <c r="C5131">
        <v>441</v>
      </c>
      <c r="D5131">
        <v>-10.384547270000001</v>
      </c>
      <c r="E5131">
        <v>-1.2504387720000001</v>
      </c>
    </row>
    <row r="5132" spans="1:5" x14ac:dyDescent="0.25">
      <c r="A5132">
        <v>11</v>
      </c>
      <c r="B5132">
        <f t="shared" si="80"/>
        <v>22</v>
      </c>
      <c r="C5132">
        <v>442</v>
      </c>
      <c r="D5132">
        <v>-10.87383075</v>
      </c>
      <c r="E5132">
        <v>-0.76981745000000001</v>
      </c>
    </row>
    <row r="5133" spans="1:5" x14ac:dyDescent="0.25">
      <c r="A5133">
        <v>11</v>
      </c>
      <c r="B5133">
        <f t="shared" si="80"/>
        <v>22</v>
      </c>
      <c r="C5133">
        <v>443</v>
      </c>
      <c r="D5133">
        <v>-10.02292959</v>
      </c>
      <c r="E5133">
        <v>-1.1751625050000001</v>
      </c>
    </row>
    <row r="5134" spans="1:5" x14ac:dyDescent="0.25">
      <c r="A5134">
        <v>11</v>
      </c>
      <c r="B5134">
        <f t="shared" si="80"/>
        <v>22</v>
      </c>
      <c r="C5134">
        <v>444</v>
      </c>
      <c r="D5134">
        <v>-10.41857107</v>
      </c>
      <c r="E5134">
        <v>-0.34207574499999999</v>
      </c>
    </row>
    <row r="5135" spans="1:5" x14ac:dyDescent="0.25">
      <c r="A5135">
        <v>11</v>
      </c>
      <c r="B5135">
        <f t="shared" si="80"/>
        <v>22</v>
      </c>
      <c r="C5135">
        <v>445</v>
      </c>
      <c r="D5135">
        <v>-10.340048019999999</v>
      </c>
      <c r="E5135">
        <v>-0.90179595700000004</v>
      </c>
    </row>
    <row r="5136" spans="1:5" x14ac:dyDescent="0.25">
      <c r="A5136">
        <v>11</v>
      </c>
      <c r="B5136">
        <f t="shared" si="80"/>
        <v>22</v>
      </c>
      <c r="C5136">
        <v>446</v>
      </c>
      <c r="D5136">
        <v>-10.438688839999999</v>
      </c>
      <c r="E5136">
        <v>-1.397217691</v>
      </c>
    </row>
    <row r="5137" spans="1:5" x14ac:dyDescent="0.25">
      <c r="A5137">
        <v>11</v>
      </c>
      <c r="B5137">
        <f t="shared" si="80"/>
        <v>22</v>
      </c>
      <c r="C5137">
        <v>447</v>
      </c>
      <c r="D5137">
        <v>-9.9616451040000005</v>
      </c>
      <c r="E5137">
        <v>-0.57996051100000001</v>
      </c>
    </row>
    <row r="5138" spans="1:5" x14ac:dyDescent="0.25">
      <c r="A5138">
        <v>11</v>
      </c>
      <c r="B5138">
        <f t="shared" si="80"/>
        <v>22</v>
      </c>
      <c r="C5138">
        <v>448</v>
      </c>
      <c r="D5138">
        <v>-10.36041084</v>
      </c>
      <c r="E5138">
        <v>-0.58388114999999996</v>
      </c>
    </row>
    <row r="5139" spans="1:5" x14ac:dyDescent="0.25">
      <c r="A5139">
        <v>11</v>
      </c>
      <c r="B5139">
        <f t="shared" si="80"/>
        <v>22</v>
      </c>
      <c r="C5139">
        <v>449</v>
      </c>
      <c r="D5139">
        <v>-10.349714840000001</v>
      </c>
      <c r="E5139">
        <v>-1.1919232360000001</v>
      </c>
    </row>
    <row r="5140" spans="1:5" x14ac:dyDescent="0.25">
      <c r="A5140">
        <v>11</v>
      </c>
      <c r="B5140">
        <f t="shared" si="80"/>
        <v>22</v>
      </c>
      <c r="C5140">
        <v>450</v>
      </c>
      <c r="D5140">
        <v>-11.05355529</v>
      </c>
      <c r="E5140">
        <v>-0.96036050100000003</v>
      </c>
    </row>
    <row r="5141" spans="1:5" x14ac:dyDescent="0.25">
      <c r="A5141">
        <v>11</v>
      </c>
      <c r="B5141">
        <f t="shared" si="80"/>
        <v>22</v>
      </c>
      <c r="C5141">
        <v>451</v>
      </c>
      <c r="D5141">
        <v>-10.508096399999999</v>
      </c>
      <c r="E5141">
        <v>-1.1726630979999999</v>
      </c>
    </row>
    <row r="5142" spans="1:5" x14ac:dyDescent="0.25">
      <c r="A5142">
        <v>11</v>
      </c>
      <c r="B5142">
        <f t="shared" si="80"/>
        <v>22</v>
      </c>
      <c r="C5142">
        <v>452</v>
      </c>
      <c r="D5142">
        <v>-10.680727040000001</v>
      </c>
      <c r="E5142">
        <v>-0.89302352799999996</v>
      </c>
    </row>
    <row r="5143" spans="1:5" x14ac:dyDescent="0.25">
      <c r="A5143">
        <v>11</v>
      </c>
      <c r="B5143">
        <f t="shared" si="80"/>
        <v>22</v>
      </c>
      <c r="C5143">
        <v>453</v>
      </c>
      <c r="D5143">
        <v>-11.08315612</v>
      </c>
      <c r="E5143">
        <v>-0.89194535200000002</v>
      </c>
    </row>
    <row r="5144" spans="1:5" x14ac:dyDescent="0.25">
      <c r="A5144">
        <v>11</v>
      </c>
      <c r="B5144">
        <f t="shared" si="80"/>
        <v>22</v>
      </c>
      <c r="C5144">
        <v>454</v>
      </c>
      <c r="D5144">
        <v>-10.92680839</v>
      </c>
      <c r="E5144">
        <v>-1.1778579440000001</v>
      </c>
    </row>
    <row r="5145" spans="1:5" x14ac:dyDescent="0.25">
      <c r="A5145">
        <v>11</v>
      </c>
      <c r="B5145">
        <f t="shared" si="80"/>
        <v>22</v>
      </c>
      <c r="C5145">
        <v>455</v>
      </c>
      <c r="D5145">
        <v>-10.64495121</v>
      </c>
      <c r="E5145">
        <v>0.32286461399999999</v>
      </c>
    </row>
    <row r="5146" spans="1:5" x14ac:dyDescent="0.25">
      <c r="A5146">
        <v>11</v>
      </c>
      <c r="B5146">
        <f t="shared" si="80"/>
        <v>22</v>
      </c>
      <c r="C5146">
        <v>456</v>
      </c>
      <c r="D5146">
        <v>-10.62197871</v>
      </c>
      <c r="E5146">
        <v>0.50772273899999998</v>
      </c>
    </row>
    <row r="5147" spans="1:5" x14ac:dyDescent="0.25">
      <c r="A5147">
        <v>11</v>
      </c>
      <c r="B5147">
        <f t="shared" si="80"/>
        <v>22</v>
      </c>
      <c r="C5147">
        <v>457</v>
      </c>
      <c r="D5147">
        <v>-10.311464109999999</v>
      </c>
      <c r="E5147">
        <v>0.47410326000000003</v>
      </c>
    </row>
    <row r="5148" spans="1:5" x14ac:dyDescent="0.25">
      <c r="A5148">
        <v>11</v>
      </c>
      <c r="B5148">
        <f t="shared" si="80"/>
        <v>22</v>
      </c>
      <c r="C5148">
        <v>458</v>
      </c>
      <c r="D5148">
        <v>-10.380773659999999</v>
      </c>
      <c r="E5148">
        <v>0.71032175399999997</v>
      </c>
    </row>
    <row r="5149" spans="1:5" x14ac:dyDescent="0.25">
      <c r="A5149">
        <v>11</v>
      </c>
      <c r="B5149">
        <f t="shared" si="80"/>
        <v>22</v>
      </c>
      <c r="C5149">
        <v>459</v>
      </c>
      <c r="D5149">
        <v>-11.120181649999999</v>
      </c>
      <c r="E5149">
        <v>-0.81858039599999999</v>
      </c>
    </row>
    <row r="5150" spans="1:5" x14ac:dyDescent="0.25">
      <c r="A5150">
        <v>11</v>
      </c>
      <c r="B5150">
        <f t="shared" si="80"/>
        <v>22</v>
      </c>
      <c r="C5150">
        <v>460</v>
      </c>
      <c r="D5150">
        <v>-12.11955251</v>
      </c>
      <c r="E5150">
        <v>0.32830450100000003</v>
      </c>
    </row>
    <row r="5151" spans="1:5" x14ac:dyDescent="0.25">
      <c r="A5151">
        <v>11</v>
      </c>
      <c r="B5151">
        <f t="shared" si="80"/>
        <v>22</v>
      </c>
      <c r="C5151">
        <v>461</v>
      </c>
      <c r="D5151">
        <v>-11.275647230000001</v>
      </c>
      <c r="E5151">
        <v>0.166382114</v>
      </c>
    </row>
    <row r="5152" spans="1:5" x14ac:dyDescent="0.25">
      <c r="A5152">
        <v>11</v>
      </c>
      <c r="B5152">
        <f t="shared" si="80"/>
        <v>22</v>
      </c>
      <c r="C5152">
        <v>462</v>
      </c>
      <c r="D5152">
        <v>-10.92043735</v>
      </c>
      <c r="E5152">
        <v>-1.454361003</v>
      </c>
    </row>
    <row r="5153" spans="1:5" x14ac:dyDescent="0.25">
      <c r="A5153">
        <v>11</v>
      </c>
      <c r="B5153">
        <f t="shared" si="80"/>
        <v>22</v>
      </c>
      <c r="C5153">
        <v>463</v>
      </c>
      <c r="D5153">
        <v>-11.75239693</v>
      </c>
      <c r="E5153">
        <v>-0.22259427400000001</v>
      </c>
    </row>
    <row r="5154" spans="1:5" x14ac:dyDescent="0.25">
      <c r="A5154">
        <v>11</v>
      </c>
      <c r="B5154">
        <f t="shared" si="80"/>
        <v>22</v>
      </c>
      <c r="C5154">
        <v>464</v>
      </c>
      <c r="D5154">
        <v>-10.567089770000001</v>
      </c>
      <c r="E5154">
        <v>-1.2080468639999999</v>
      </c>
    </row>
    <row r="5155" spans="1:5" x14ac:dyDescent="0.25">
      <c r="A5155">
        <v>11</v>
      </c>
      <c r="B5155">
        <f t="shared" si="80"/>
        <v>22</v>
      </c>
      <c r="C5155">
        <v>465</v>
      </c>
      <c r="D5155">
        <v>-11.03650051</v>
      </c>
      <c r="E5155">
        <v>-0.36775593000000001</v>
      </c>
    </row>
    <row r="5156" spans="1:5" x14ac:dyDescent="0.25">
      <c r="A5156">
        <v>11</v>
      </c>
      <c r="B5156">
        <f t="shared" si="80"/>
        <v>22</v>
      </c>
      <c r="C5156">
        <v>466</v>
      </c>
      <c r="D5156">
        <v>-11.209756</v>
      </c>
      <c r="E5156">
        <v>-1.066168743</v>
      </c>
    </row>
    <row r="5157" spans="1:5" x14ac:dyDescent="0.25">
      <c r="A5157">
        <v>11</v>
      </c>
      <c r="B5157">
        <f t="shared" si="80"/>
        <v>22</v>
      </c>
      <c r="C5157">
        <v>467</v>
      </c>
      <c r="D5157">
        <v>-11.137101660000001</v>
      </c>
      <c r="E5157">
        <v>-1.3062588690000001</v>
      </c>
    </row>
    <row r="5158" spans="1:5" x14ac:dyDescent="0.25">
      <c r="A5158">
        <v>11</v>
      </c>
      <c r="B5158">
        <f t="shared" si="80"/>
        <v>22</v>
      </c>
      <c r="C5158">
        <v>468</v>
      </c>
      <c r="D5158">
        <v>-11.086059840000001</v>
      </c>
      <c r="E5158">
        <v>-0.94472695299999998</v>
      </c>
    </row>
    <row r="5159" spans="1:5" x14ac:dyDescent="0.25">
      <c r="A5159">
        <v>11</v>
      </c>
      <c r="B5159">
        <f t="shared" si="80"/>
        <v>22</v>
      </c>
      <c r="C5159">
        <v>469</v>
      </c>
      <c r="D5159">
        <v>-11.470355959999999</v>
      </c>
      <c r="E5159">
        <v>-1.102091597</v>
      </c>
    </row>
    <row r="5160" spans="1:5" x14ac:dyDescent="0.25">
      <c r="A5160">
        <v>12</v>
      </c>
      <c r="B5160">
        <f t="shared" si="80"/>
        <v>23</v>
      </c>
      <c r="C5160">
        <v>1</v>
      </c>
      <c r="D5160">
        <v>0</v>
      </c>
      <c r="E5160">
        <v>0</v>
      </c>
    </row>
    <row r="5161" spans="1:5" x14ac:dyDescent="0.25">
      <c r="A5161">
        <v>12</v>
      </c>
      <c r="B5161">
        <f t="shared" si="80"/>
        <v>23</v>
      </c>
      <c r="C5161">
        <v>2</v>
      </c>
      <c r="D5161">
        <v>-0.56444948299999997</v>
      </c>
      <c r="E5161">
        <v>0.79282669900000002</v>
      </c>
    </row>
    <row r="5162" spans="1:5" x14ac:dyDescent="0.25">
      <c r="A5162">
        <v>12</v>
      </c>
      <c r="B5162">
        <f t="shared" si="80"/>
        <v>23</v>
      </c>
      <c r="C5162">
        <v>3</v>
      </c>
      <c r="D5162">
        <v>-0.52744845299999998</v>
      </c>
      <c r="E5162">
        <v>1.755711112</v>
      </c>
    </row>
    <row r="5163" spans="1:5" x14ac:dyDescent="0.25">
      <c r="A5163">
        <v>12</v>
      </c>
      <c r="B5163">
        <f t="shared" si="80"/>
        <v>23</v>
      </c>
      <c r="C5163">
        <v>4</v>
      </c>
      <c r="D5163">
        <v>-1.341201563</v>
      </c>
      <c r="E5163">
        <v>2.2596357309999999</v>
      </c>
    </row>
    <row r="5164" spans="1:5" x14ac:dyDescent="0.25">
      <c r="A5164">
        <v>12</v>
      </c>
      <c r="B5164">
        <f t="shared" si="80"/>
        <v>23</v>
      </c>
      <c r="C5164">
        <v>5</v>
      </c>
      <c r="D5164">
        <v>-1.811163648</v>
      </c>
      <c r="E5164">
        <v>3.1524142190000002</v>
      </c>
    </row>
    <row r="5165" spans="1:5" x14ac:dyDescent="0.25">
      <c r="A5165">
        <v>12</v>
      </c>
      <c r="B5165">
        <f t="shared" si="80"/>
        <v>23</v>
      </c>
      <c r="C5165">
        <v>6</v>
      </c>
      <c r="D5165">
        <v>-2.5535366260000001</v>
      </c>
      <c r="E5165">
        <v>4.0870945350000003</v>
      </c>
    </row>
    <row r="5166" spans="1:5" x14ac:dyDescent="0.25">
      <c r="A5166">
        <v>12</v>
      </c>
      <c r="B5166">
        <f t="shared" si="80"/>
        <v>23</v>
      </c>
      <c r="C5166">
        <v>7</v>
      </c>
      <c r="D5166">
        <v>-2.1902894310000001</v>
      </c>
      <c r="E5166">
        <v>5.0828878099999999</v>
      </c>
    </row>
    <row r="5167" spans="1:5" x14ac:dyDescent="0.25">
      <c r="A5167">
        <v>12</v>
      </c>
      <c r="B5167">
        <f t="shared" si="80"/>
        <v>23</v>
      </c>
      <c r="C5167">
        <v>8</v>
      </c>
      <c r="D5167">
        <v>-3.6298010139999999</v>
      </c>
      <c r="E5167">
        <v>5.5086936990000002</v>
      </c>
    </row>
    <row r="5168" spans="1:5" x14ac:dyDescent="0.25">
      <c r="A5168">
        <v>12</v>
      </c>
      <c r="B5168">
        <f t="shared" si="80"/>
        <v>23</v>
      </c>
      <c r="C5168">
        <v>9</v>
      </c>
      <c r="D5168">
        <v>-3.6695464910000002</v>
      </c>
      <c r="E5168">
        <v>6.5230855050000001</v>
      </c>
    </row>
    <row r="5169" spans="1:5" x14ac:dyDescent="0.25">
      <c r="A5169">
        <v>12</v>
      </c>
      <c r="B5169">
        <f t="shared" si="80"/>
        <v>23</v>
      </c>
      <c r="C5169">
        <v>10</v>
      </c>
      <c r="D5169">
        <v>-4.7178518230000002</v>
      </c>
      <c r="E5169">
        <v>7.3424010209999997</v>
      </c>
    </row>
    <row r="5170" spans="1:5" x14ac:dyDescent="0.25">
      <c r="A5170">
        <v>12</v>
      </c>
      <c r="B5170">
        <f t="shared" si="80"/>
        <v>23</v>
      </c>
      <c r="C5170">
        <v>11</v>
      </c>
      <c r="D5170">
        <v>-4.9668859059999999</v>
      </c>
      <c r="E5170">
        <v>8.3329994500000009</v>
      </c>
    </row>
    <row r="5171" spans="1:5" x14ac:dyDescent="0.25">
      <c r="A5171">
        <v>12</v>
      </c>
      <c r="B5171">
        <f t="shared" si="80"/>
        <v>23</v>
      </c>
      <c r="C5171">
        <v>12</v>
      </c>
      <c r="D5171">
        <v>-4.9093260259999996</v>
      </c>
      <c r="E5171">
        <v>9.2816470419999995</v>
      </c>
    </row>
    <row r="5172" spans="1:5" x14ac:dyDescent="0.25">
      <c r="A5172">
        <v>12</v>
      </c>
      <c r="B5172">
        <f t="shared" si="80"/>
        <v>23</v>
      </c>
      <c r="C5172">
        <v>13</v>
      </c>
      <c r="D5172">
        <v>-5.4901686810000001</v>
      </c>
      <c r="E5172">
        <v>10.769431490000001</v>
      </c>
    </row>
    <row r="5173" spans="1:5" x14ac:dyDescent="0.25">
      <c r="A5173">
        <v>12</v>
      </c>
      <c r="B5173">
        <f t="shared" si="80"/>
        <v>23</v>
      </c>
      <c r="C5173">
        <v>14</v>
      </c>
      <c r="D5173">
        <v>-6.001591522</v>
      </c>
      <c r="E5173">
        <v>11.73077215</v>
      </c>
    </row>
    <row r="5174" spans="1:5" x14ac:dyDescent="0.25">
      <c r="A5174">
        <v>12</v>
      </c>
      <c r="B5174">
        <f t="shared" si="80"/>
        <v>23</v>
      </c>
      <c r="C5174">
        <v>15</v>
      </c>
      <c r="D5174">
        <v>-6.8521741340000002</v>
      </c>
      <c r="E5174">
        <v>12.73521534</v>
      </c>
    </row>
    <row r="5175" spans="1:5" x14ac:dyDescent="0.25">
      <c r="A5175">
        <v>12</v>
      </c>
      <c r="B5175">
        <f t="shared" si="80"/>
        <v>23</v>
      </c>
      <c r="C5175">
        <v>16</v>
      </c>
      <c r="D5175">
        <v>-6.8219607099999999</v>
      </c>
      <c r="E5175">
        <v>13.494177519999999</v>
      </c>
    </row>
    <row r="5176" spans="1:5" x14ac:dyDescent="0.25">
      <c r="A5176">
        <v>12</v>
      </c>
      <c r="B5176">
        <f t="shared" si="80"/>
        <v>23</v>
      </c>
      <c r="C5176">
        <v>17</v>
      </c>
      <c r="D5176">
        <v>-7.6463485530000002</v>
      </c>
      <c r="E5176">
        <v>14.115721300000001</v>
      </c>
    </row>
    <row r="5177" spans="1:5" x14ac:dyDescent="0.25">
      <c r="A5177">
        <v>12</v>
      </c>
      <c r="B5177">
        <f t="shared" si="80"/>
        <v>23</v>
      </c>
      <c r="C5177">
        <v>18</v>
      </c>
      <c r="D5177">
        <v>-6.9979238849999996</v>
      </c>
      <c r="E5177">
        <v>14.903059109999999</v>
      </c>
    </row>
    <row r="5178" spans="1:5" x14ac:dyDescent="0.25">
      <c r="A5178">
        <v>12</v>
      </c>
      <c r="B5178">
        <f t="shared" si="80"/>
        <v>23</v>
      </c>
      <c r="C5178">
        <v>19</v>
      </c>
      <c r="D5178">
        <v>-8.4211403130000004</v>
      </c>
      <c r="E5178">
        <v>15.790079159999999</v>
      </c>
    </row>
    <row r="5179" spans="1:5" x14ac:dyDescent="0.25">
      <c r="A5179">
        <v>12</v>
      </c>
      <c r="B5179">
        <f t="shared" si="80"/>
        <v>23</v>
      </c>
      <c r="C5179">
        <v>20</v>
      </c>
      <c r="D5179">
        <v>-8.5113395119999993</v>
      </c>
      <c r="E5179">
        <v>16.246441529999998</v>
      </c>
    </row>
    <row r="5180" spans="1:5" x14ac:dyDescent="0.25">
      <c r="A5180">
        <v>12</v>
      </c>
      <c r="B5180">
        <f t="shared" si="80"/>
        <v>23</v>
      </c>
      <c r="C5180">
        <v>21</v>
      </c>
      <c r="D5180">
        <v>-9.8589366169999995</v>
      </c>
      <c r="E5180">
        <v>16.403977699999999</v>
      </c>
    </row>
    <row r="5181" spans="1:5" x14ac:dyDescent="0.25">
      <c r="A5181">
        <v>12</v>
      </c>
      <c r="B5181">
        <f t="shared" si="80"/>
        <v>23</v>
      </c>
      <c r="C5181">
        <v>22</v>
      </c>
      <c r="D5181">
        <v>-10.46001957</v>
      </c>
      <c r="E5181">
        <v>16.839021599999999</v>
      </c>
    </row>
    <row r="5182" spans="1:5" x14ac:dyDescent="0.25">
      <c r="A5182">
        <v>12</v>
      </c>
      <c r="B5182">
        <f t="shared" si="80"/>
        <v>23</v>
      </c>
      <c r="C5182">
        <v>23</v>
      </c>
      <c r="D5182">
        <v>-10.103854030000001</v>
      </c>
      <c r="E5182">
        <v>17.223611770000002</v>
      </c>
    </row>
    <row r="5183" spans="1:5" x14ac:dyDescent="0.25">
      <c r="A5183">
        <v>12</v>
      </c>
      <c r="B5183">
        <f t="shared" si="80"/>
        <v>23</v>
      </c>
      <c r="C5183">
        <v>24</v>
      </c>
      <c r="D5183">
        <v>-10.48587128</v>
      </c>
      <c r="E5183">
        <v>18.0049706</v>
      </c>
    </row>
    <row r="5184" spans="1:5" x14ac:dyDescent="0.25">
      <c r="A5184">
        <v>12</v>
      </c>
      <c r="B5184">
        <f t="shared" si="80"/>
        <v>23</v>
      </c>
      <c r="C5184">
        <v>25</v>
      </c>
      <c r="D5184">
        <v>-10.03512033</v>
      </c>
      <c r="E5184">
        <v>18.010949570000001</v>
      </c>
    </row>
    <row r="5185" spans="1:5" x14ac:dyDescent="0.25">
      <c r="A5185">
        <v>12</v>
      </c>
      <c r="B5185">
        <f t="shared" si="80"/>
        <v>23</v>
      </c>
      <c r="C5185">
        <v>26</v>
      </c>
      <c r="D5185">
        <v>-11.75878022</v>
      </c>
      <c r="E5185">
        <v>17.3845785</v>
      </c>
    </row>
    <row r="5186" spans="1:5" x14ac:dyDescent="0.25">
      <c r="A5186">
        <v>12</v>
      </c>
      <c r="B5186">
        <f t="shared" ref="B5186:B5249" si="81">A5186+11</f>
        <v>23</v>
      </c>
      <c r="C5186">
        <v>27</v>
      </c>
      <c r="D5186">
        <v>-10.38824737</v>
      </c>
      <c r="E5186">
        <v>18.115802160000001</v>
      </c>
    </row>
    <row r="5187" spans="1:5" x14ac:dyDescent="0.25">
      <c r="A5187">
        <v>12</v>
      </c>
      <c r="B5187">
        <f t="shared" si="81"/>
        <v>23</v>
      </c>
      <c r="C5187">
        <v>28</v>
      </c>
      <c r="D5187">
        <v>-11.12130883</v>
      </c>
      <c r="E5187">
        <v>18.08995045</v>
      </c>
    </row>
    <row r="5188" spans="1:5" x14ac:dyDescent="0.25">
      <c r="A5188">
        <v>12</v>
      </c>
      <c r="B5188">
        <f t="shared" si="81"/>
        <v>23</v>
      </c>
      <c r="C5188">
        <v>29</v>
      </c>
      <c r="D5188">
        <v>-11.05387384</v>
      </c>
      <c r="E5188">
        <v>18.472433280000001</v>
      </c>
    </row>
    <row r="5189" spans="1:5" x14ac:dyDescent="0.25">
      <c r="A5189">
        <v>12</v>
      </c>
      <c r="B5189">
        <f t="shared" si="81"/>
        <v>23</v>
      </c>
      <c r="C5189">
        <v>30</v>
      </c>
      <c r="D5189">
        <v>-10.570949150000001</v>
      </c>
      <c r="E5189">
        <v>18.279170279999999</v>
      </c>
    </row>
    <row r="5190" spans="1:5" x14ac:dyDescent="0.25">
      <c r="A5190">
        <v>12</v>
      </c>
      <c r="B5190">
        <f t="shared" si="81"/>
        <v>23</v>
      </c>
      <c r="C5190">
        <v>31</v>
      </c>
      <c r="D5190">
        <v>-10.36183207</v>
      </c>
      <c r="E5190">
        <v>18.481720289999998</v>
      </c>
    </row>
    <row r="5191" spans="1:5" x14ac:dyDescent="0.25">
      <c r="A5191">
        <v>12</v>
      </c>
      <c r="B5191">
        <f t="shared" si="81"/>
        <v>23</v>
      </c>
      <c r="C5191">
        <v>32</v>
      </c>
      <c r="D5191">
        <v>-10.081898450000001</v>
      </c>
      <c r="E5191">
        <v>18.248295250000002</v>
      </c>
    </row>
    <row r="5192" spans="1:5" x14ac:dyDescent="0.25">
      <c r="A5192">
        <v>12</v>
      </c>
      <c r="B5192">
        <f t="shared" si="81"/>
        <v>23</v>
      </c>
      <c r="C5192">
        <v>33</v>
      </c>
      <c r="D5192">
        <v>-11.07185978</v>
      </c>
      <c r="E5192">
        <v>17.682547060000001</v>
      </c>
    </row>
    <row r="5193" spans="1:5" x14ac:dyDescent="0.25">
      <c r="A5193">
        <v>12</v>
      </c>
      <c r="B5193">
        <f t="shared" si="81"/>
        <v>23</v>
      </c>
      <c r="C5193">
        <v>34</v>
      </c>
      <c r="D5193">
        <v>-10.72596141</v>
      </c>
      <c r="E5193">
        <v>16.959654749999999</v>
      </c>
    </row>
    <row r="5194" spans="1:5" x14ac:dyDescent="0.25">
      <c r="A5194">
        <v>12</v>
      </c>
      <c r="B5194">
        <f t="shared" si="81"/>
        <v>23</v>
      </c>
      <c r="C5194">
        <v>35</v>
      </c>
      <c r="D5194">
        <v>-9.4779240270000003</v>
      </c>
      <c r="E5194">
        <v>16.967545040000001</v>
      </c>
    </row>
    <row r="5195" spans="1:5" x14ac:dyDescent="0.25">
      <c r="A5195">
        <v>12</v>
      </c>
      <c r="B5195">
        <f t="shared" si="81"/>
        <v>23</v>
      </c>
      <c r="C5195">
        <v>36</v>
      </c>
      <c r="D5195">
        <v>-10.040290669999999</v>
      </c>
      <c r="E5195">
        <v>16.94661863</v>
      </c>
    </row>
    <row r="5196" spans="1:5" x14ac:dyDescent="0.25">
      <c r="A5196">
        <v>12</v>
      </c>
      <c r="B5196">
        <f t="shared" si="81"/>
        <v>23</v>
      </c>
      <c r="C5196">
        <v>37</v>
      </c>
      <c r="D5196">
        <v>-10.53686409</v>
      </c>
      <c r="E5196">
        <v>16.687880969999998</v>
      </c>
    </row>
    <row r="5197" spans="1:5" x14ac:dyDescent="0.25">
      <c r="A5197">
        <v>12</v>
      </c>
      <c r="B5197">
        <f t="shared" si="81"/>
        <v>23</v>
      </c>
      <c r="C5197">
        <v>38</v>
      </c>
      <c r="D5197">
        <v>-10.53818731</v>
      </c>
      <c r="E5197">
        <v>15.77618539</v>
      </c>
    </row>
    <row r="5198" spans="1:5" x14ac:dyDescent="0.25">
      <c r="A5198">
        <v>12</v>
      </c>
      <c r="B5198">
        <f t="shared" si="81"/>
        <v>23</v>
      </c>
      <c r="C5198">
        <v>39</v>
      </c>
      <c r="D5198">
        <v>-9.9962569949999995</v>
      </c>
      <c r="E5198">
        <v>15.04559884</v>
      </c>
    </row>
    <row r="5199" spans="1:5" x14ac:dyDescent="0.25">
      <c r="A5199">
        <v>12</v>
      </c>
      <c r="B5199">
        <f t="shared" si="81"/>
        <v>23</v>
      </c>
      <c r="C5199">
        <v>40</v>
      </c>
      <c r="D5199">
        <v>-10.32750197</v>
      </c>
      <c r="E5199">
        <v>14.888038160000001</v>
      </c>
    </row>
    <row r="5200" spans="1:5" x14ac:dyDescent="0.25">
      <c r="A5200">
        <v>12</v>
      </c>
      <c r="B5200">
        <f t="shared" si="81"/>
        <v>23</v>
      </c>
      <c r="C5200">
        <v>41</v>
      </c>
      <c r="D5200">
        <v>-9.8837101539999992</v>
      </c>
      <c r="E5200">
        <v>14.01554898</v>
      </c>
    </row>
    <row r="5201" spans="1:5" x14ac:dyDescent="0.25">
      <c r="A5201">
        <v>12</v>
      </c>
      <c r="B5201">
        <f t="shared" si="81"/>
        <v>23</v>
      </c>
      <c r="C5201">
        <v>42</v>
      </c>
      <c r="D5201">
        <v>-10.22955951</v>
      </c>
      <c r="E5201">
        <v>13.650341470000001</v>
      </c>
    </row>
    <row r="5202" spans="1:5" x14ac:dyDescent="0.25">
      <c r="A5202">
        <v>12</v>
      </c>
      <c r="B5202">
        <f t="shared" si="81"/>
        <v>23</v>
      </c>
      <c r="C5202">
        <v>43</v>
      </c>
      <c r="D5202">
        <v>-9.967317779</v>
      </c>
      <c r="E5202">
        <v>13.148230140000001</v>
      </c>
    </row>
    <row r="5203" spans="1:5" x14ac:dyDescent="0.25">
      <c r="A5203">
        <v>12</v>
      </c>
      <c r="B5203">
        <f t="shared" si="81"/>
        <v>23</v>
      </c>
      <c r="C5203">
        <v>44</v>
      </c>
      <c r="D5203">
        <v>-10.088759570000001</v>
      </c>
      <c r="E5203">
        <v>12.62080619</v>
      </c>
    </row>
    <row r="5204" spans="1:5" x14ac:dyDescent="0.25">
      <c r="A5204">
        <v>12</v>
      </c>
      <c r="B5204">
        <f t="shared" si="81"/>
        <v>23</v>
      </c>
      <c r="C5204">
        <v>45</v>
      </c>
      <c r="D5204">
        <v>-10.357396850000001</v>
      </c>
      <c r="E5204">
        <v>12.01190647</v>
      </c>
    </row>
    <row r="5205" spans="1:5" x14ac:dyDescent="0.25">
      <c r="A5205">
        <v>12</v>
      </c>
      <c r="B5205">
        <f t="shared" si="81"/>
        <v>23</v>
      </c>
      <c r="C5205">
        <v>46</v>
      </c>
      <c r="D5205">
        <v>-11.1487043</v>
      </c>
      <c r="E5205">
        <v>11.925015309999999</v>
      </c>
    </row>
    <row r="5206" spans="1:5" x14ac:dyDescent="0.25">
      <c r="A5206">
        <v>12</v>
      </c>
      <c r="B5206">
        <f t="shared" si="81"/>
        <v>23</v>
      </c>
      <c r="C5206">
        <v>47</v>
      </c>
      <c r="D5206">
        <v>-10.31973421</v>
      </c>
      <c r="E5206">
        <v>10.39422635</v>
      </c>
    </row>
    <row r="5207" spans="1:5" x14ac:dyDescent="0.25">
      <c r="A5207">
        <v>12</v>
      </c>
      <c r="B5207">
        <f t="shared" si="81"/>
        <v>23</v>
      </c>
      <c r="C5207">
        <v>48</v>
      </c>
      <c r="D5207">
        <v>-9.4865004249999991</v>
      </c>
      <c r="E5207">
        <v>9.328743717</v>
      </c>
    </row>
    <row r="5208" spans="1:5" x14ac:dyDescent="0.25">
      <c r="A5208">
        <v>12</v>
      </c>
      <c r="B5208">
        <f t="shared" si="81"/>
        <v>23</v>
      </c>
      <c r="C5208">
        <v>49</v>
      </c>
      <c r="D5208">
        <v>-9.94185813</v>
      </c>
      <c r="E5208">
        <v>9.228399864</v>
      </c>
    </row>
    <row r="5209" spans="1:5" x14ac:dyDescent="0.25">
      <c r="A5209">
        <v>12</v>
      </c>
      <c r="B5209">
        <f t="shared" si="81"/>
        <v>23</v>
      </c>
      <c r="C5209">
        <v>50</v>
      </c>
      <c r="D5209">
        <v>-9.8436951330000007</v>
      </c>
      <c r="E5209">
        <v>8.0408138349999998</v>
      </c>
    </row>
    <row r="5210" spans="1:5" x14ac:dyDescent="0.25">
      <c r="A5210">
        <v>12</v>
      </c>
      <c r="B5210">
        <f t="shared" si="81"/>
        <v>23</v>
      </c>
      <c r="C5210">
        <v>51</v>
      </c>
      <c r="D5210">
        <v>-11.031158639999999</v>
      </c>
      <c r="E5210">
        <v>7.3066251910000002</v>
      </c>
    </row>
    <row r="5211" spans="1:5" x14ac:dyDescent="0.25">
      <c r="A5211">
        <v>12</v>
      </c>
      <c r="B5211">
        <f t="shared" si="81"/>
        <v>23</v>
      </c>
      <c r="C5211">
        <v>52</v>
      </c>
      <c r="D5211">
        <v>-10.069450420000001</v>
      </c>
      <c r="E5211">
        <v>6.8144134799999998</v>
      </c>
    </row>
    <row r="5212" spans="1:5" x14ac:dyDescent="0.25">
      <c r="A5212">
        <v>12</v>
      </c>
      <c r="B5212">
        <f t="shared" si="81"/>
        <v>23</v>
      </c>
      <c r="C5212">
        <v>53</v>
      </c>
      <c r="D5212">
        <v>-10.37111908</v>
      </c>
      <c r="E5212">
        <v>5.7175412330000004</v>
      </c>
    </row>
    <row r="5213" spans="1:5" x14ac:dyDescent="0.25">
      <c r="A5213">
        <v>12</v>
      </c>
      <c r="B5213">
        <f t="shared" si="81"/>
        <v>23</v>
      </c>
      <c r="C5213">
        <v>54</v>
      </c>
      <c r="D5213">
        <v>-8.9202621499999992</v>
      </c>
      <c r="E5213">
        <v>3.6819210080000002</v>
      </c>
    </row>
    <row r="5214" spans="1:5" x14ac:dyDescent="0.25">
      <c r="A5214">
        <v>12</v>
      </c>
      <c r="B5214">
        <f t="shared" si="81"/>
        <v>23</v>
      </c>
      <c r="C5214">
        <v>55</v>
      </c>
      <c r="D5214">
        <v>-8.5561328119999995</v>
      </c>
      <c r="E5214">
        <v>2.3429493080000001</v>
      </c>
    </row>
    <row r="5215" spans="1:5" x14ac:dyDescent="0.25">
      <c r="A5215">
        <v>12</v>
      </c>
      <c r="B5215">
        <f t="shared" si="81"/>
        <v>23</v>
      </c>
      <c r="C5215">
        <v>56</v>
      </c>
      <c r="D5215">
        <v>-8.9210462780000004</v>
      </c>
      <c r="E5215">
        <v>1.2120165110000001</v>
      </c>
    </row>
    <row r="5216" spans="1:5" x14ac:dyDescent="0.25">
      <c r="A5216">
        <v>12</v>
      </c>
      <c r="B5216">
        <f t="shared" si="81"/>
        <v>23</v>
      </c>
      <c r="C5216">
        <v>57</v>
      </c>
      <c r="D5216">
        <v>-8.1046467369999995</v>
      </c>
      <c r="E5216">
        <v>1.1518837120000001</v>
      </c>
    </row>
    <row r="5217" spans="1:5" x14ac:dyDescent="0.25">
      <c r="A5217">
        <v>12</v>
      </c>
      <c r="B5217">
        <f t="shared" si="81"/>
        <v>23</v>
      </c>
      <c r="C5217">
        <v>58</v>
      </c>
      <c r="D5217">
        <v>-7.758846385</v>
      </c>
      <c r="E5217">
        <v>-1.018140917</v>
      </c>
    </row>
    <row r="5218" spans="1:5" x14ac:dyDescent="0.25">
      <c r="A5218">
        <v>12</v>
      </c>
      <c r="B5218">
        <f t="shared" si="81"/>
        <v>23</v>
      </c>
      <c r="C5218">
        <v>59</v>
      </c>
      <c r="D5218">
        <v>-7.8425030180000004</v>
      </c>
      <c r="E5218">
        <v>-1.872423631</v>
      </c>
    </row>
    <row r="5219" spans="1:5" x14ac:dyDescent="0.25">
      <c r="A5219">
        <v>12</v>
      </c>
      <c r="B5219">
        <f t="shared" si="81"/>
        <v>23</v>
      </c>
      <c r="C5219">
        <v>60</v>
      </c>
      <c r="D5219">
        <v>-7.6176053689999996</v>
      </c>
      <c r="E5219">
        <v>-3.596892151</v>
      </c>
    </row>
    <row r="5220" spans="1:5" x14ac:dyDescent="0.25">
      <c r="A5220">
        <v>12</v>
      </c>
      <c r="B5220">
        <f t="shared" si="81"/>
        <v>23</v>
      </c>
      <c r="C5220">
        <v>61</v>
      </c>
      <c r="D5220">
        <v>-7.098047201</v>
      </c>
      <c r="E5220">
        <v>-5.5263855819999996</v>
      </c>
    </row>
    <row r="5221" spans="1:5" x14ac:dyDescent="0.25">
      <c r="A5221">
        <v>12</v>
      </c>
      <c r="B5221">
        <f t="shared" si="81"/>
        <v>23</v>
      </c>
      <c r="C5221">
        <v>62</v>
      </c>
      <c r="D5221">
        <v>-6.4013496669999999</v>
      </c>
      <c r="E5221">
        <v>-7.8646301239999996</v>
      </c>
    </row>
    <row r="5222" spans="1:5" x14ac:dyDescent="0.25">
      <c r="A5222">
        <v>12</v>
      </c>
      <c r="B5222">
        <f t="shared" si="81"/>
        <v>23</v>
      </c>
      <c r="C5222">
        <v>63</v>
      </c>
      <c r="D5222">
        <v>-7.1522745380000003</v>
      </c>
      <c r="E5222">
        <v>-9.7679287860000006</v>
      </c>
    </row>
    <row r="5223" spans="1:5" x14ac:dyDescent="0.25">
      <c r="A5223">
        <v>12</v>
      </c>
      <c r="B5223">
        <f t="shared" si="81"/>
        <v>23</v>
      </c>
      <c r="C5223">
        <v>64</v>
      </c>
      <c r="D5223">
        <v>-5.7816926869999996</v>
      </c>
      <c r="E5223">
        <v>-10.79074997</v>
      </c>
    </row>
    <row r="5224" spans="1:5" x14ac:dyDescent="0.25">
      <c r="A5224">
        <v>12</v>
      </c>
      <c r="B5224">
        <f t="shared" si="81"/>
        <v>23</v>
      </c>
      <c r="C5224">
        <v>65</v>
      </c>
      <c r="D5224">
        <v>-6.3856426070000003</v>
      </c>
      <c r="E5224">
        <v>-11.02802213</v>
      </c>
    </row>
    <row r="5225" spans="1:5" x14ac:dyDescent="0.25">
      <c r="A5225">
        <v>12</v>
      </c>
      <c r="B5225">
        <f t="shared" si="81"/>
        <v>23</v>
      </c>
      <c r="C5225">
        <v>66</v>
      </c>
      <c r="D5225">
        <v>-6.2843676039999998</v>
      </c>
      <c r="E5225">
        <v>-11.96635354</v>
      </c>
    </row>
    <row r="5226" spans="1:5" x14ac:dyDescent="0.25">
      <c r="A5226">
        <v>12</v>
      </c>
      <c r="B5226">
        <f t="shared" si="81"/>
        <v>23</v>
      </c>
      <c r="C5226">
        <v>67</v>
      </c>
      <c r="D5226">
        <v>-5.4306974889999999</v>
      </c>
      <c r="E5226">
        <v>-11.787915460000001</v>
      </c>
    </row>
    <row r="5227" spans="1:5" x14ac:dyDescent="0.25">
      <c r="A5227">
        <v>12</v>
      </c>
      <c r="B5227">
        <f t="shared" si="81"/>
        <v>23</v>
      </c>
      <c r="C5227">
        <v>68</v>
      </c>
      <c r="D5227">
        <v>-5.6378542469999999</v>
      </c>
      <c r="E5227">
        <v>-13.180085330000001</v>
      </c>
    </row>
    <row r="5228" spans="1:5" x14ac:dyDescent="0.25">
      <c r="A5228">
        <v>12</v>
      </c>
      <c r="B5228">
        <f t="shared" si="81"/>
        <v>23</v>
      </c>
      <c r="C5228">
        <v>69</v>
      </c>
      <c r="D5228">
        <v>-5.7041865569999999</v>
      </c>
      <c r="E5228">
        <v>-13.77379258</v>
      </c>
    </row>
    <row r="5229" spans="1:5" x14ac:dyDescent="0.25">
      <c r="A5229">
        <v>12</v>
      </c>
      <c r="B5229">
        <f t="shared" si="81"/>
        <v>23</v>
      </c>
      <c r="C5229">
        <v>70</v>
      </c>
      <c r="D5229">
        <v>-5.4818373229999997</v>
      </c>
      <c r="E5229">
        <v>-15.33722086</v>
      </c>
    </row>
    <row r="5230" spans="1:5" x14ac:dyDescent="0.25">
      <c r="A5230">
        <v>12</v>
      </c>
      <c r="B5230">
        <f t="shared" si="81"/>
        <v>23</v>
      </c>
      <c r="C5230">
        <v>71</v>
      </c>
      <c r="D5230">
        <v>-4.8485806269999996</v>
      </c>
      <c r="E5230">
        <v>-15.725364109999999</v>
      </c>
    </row>
    <row r="5231" spans="1:5" x14ac:dyDescent="0.25">
      <c r="A5231">
        <v>12</v>
      </c>
      <c r="B5231">
        <f t="shared" si="81"/>
        <v>23</v>
      </c>
      <c r="C5231">
        <v>72</v>
      </c>
      <c r="D5231">
        <v>-4.1681047360000001</v>
      </c>
      <c r="E5231">
        <v>-16.54808568</v>
      </c>
    </row>
    <row r="5232" spans="1:5" x14ac:dyDescent="0.25">
      <c r="A5232">
        <v>12</v>
      </c>
      <c r="B5232">
        <f t="shared" si="81"/>
        <v>23</v>
      </c>
      <c r="C5232">
        <v>73</v>
      </c>
      <c r="D5232">
        <v>-4.1609250659999999</v>
      </c>
      <c r="E5232">
        <v>-17.468039099999999</v>
      </c>
    </row>
    <row r="5233" spans="1:5" x14ac:dyDescent="0.25">
      <c r="A5233">
        <v>12</v>
      </c>
      <c r="B5233">
        <f t="shared" si="81"/>
        <v>23</v>
      </c>
      <c r="C5233">
        <v>74</v>
      </c>
      <c r="D5233">
        <v>-3.227028878</v>
      </c>
      <c r="E5233">
        <v>-18.512766849999998</v>
      </c>
    </row>
    <row r="5234" spans="1:5" x14ac:dyDescent="0.25">
      <c r="A5234">
        <v>12</v>
      </c>
      <c r="B5234">
        <f t="shared" si="81"/>
        <v>23</v>
      </c>
      <c r="C5234">
        <v>75</v>
      </c>
      <c r="D5234">
        <v>-2.914995029</v>
      </c>
      <c r="E5234">
        <v>-18.196861370000001</v>
      </c>
    </row>
    <row r="5235" spans="1:5" x14ac:dyDescent="0.25">
      <c r="A5235">
        <v>12</v>
      </c>
      <c r="B5235">
        <f t="shared" si="81"/>
        <v>23</v>
      </c>
      <c r="C5235">
        <v>76</v>
      </c>
      <c r="D5235">
        <v>-4.2173822669999996</v>
      </c>
      <c r="E5235">
        <v>-19.243426920000001</v>
      </c>
    </row>
    <row r="5236" spans="1:5" x14ac:dyDescent="0.25">
      <c r="A5236">
        <v>12</v>
      </c>
      <c r="B5236">
        <f t="shared" si="81"/>
        <v>23</v>
      </c>
      <c r="C5236">
        <v>77</v>
      </c>
      <c r="D5236">
        <v>-2.8549602460000001</v>
      </c>
      <c r="E5236">
        <v>-18.927717470000001</v>
      </c>
    </row>
    <row r="5237" spans="1:5" x14ac:dyDescent="0.25">
      <c r="A5237">
        <v>12</v>
      </c>
      <c r="B5237">
        <f t="shared" si="81"/>
        <v>23</v>
      </c>
      <c r="C5237">
        <v>78</v>
      </c>
      <c r="D5237">
        <v>-3.1023280569999998</v>
      </c>
      <c r="E5237">
        <v>-19.365579319999998</v>
      </c>
    </row>
    <row r="5238" spans="1:5" x14ac:dyDescent="0.25">
      <c r="A5238">
        <v>12</v>
      </c>
      <c r="B5238">
        <f t="shared" si="81"/>
        <v>23</v>
      </c>
      <c r="C5238">
        <v>79</v>
      </c>
      <c r="D5238">
        <v>-3.2179624009999999</v>
      </c>
      <c r="E5238">
        <v>-19.909641480000001</v>
      </c>
    </row>
    <row r="5239" spans="1:5" x14ac:dyDescent="0.25">
      <c r="A5239">
        <v>12</v>
      </c>
      <c r="B5239">
        <f t="shared" si="81"/>
        <v>23</v>
      </c>
      <c r="C5239">
        <v>80</v>
      </c>
      <c r="D5239">
        <v>-3.4216640960000002</v>
      </c>
      <c r="E5239">
        <v>-19.667566539999999</v>
      </c>
    </row>
    <row r="5240" spans="1:5" x14ac:dyDescent="0.25">
      <c r="A5240">
        <v>12</v>
      </c>
      <c r="B5240">
        <f t="shared" si="81"/>
        <v>23</v>
      </c>
      <c r="C5240">
        <v>81</v>
      </c>
      <c r="D5240">
        <v>-2.8552297900000001</v>
      </c>
      <c r="E5240">
        <v>-20.51273376</v>
      </c>
    </row>
    <row r="5241" spans="1:5" x14ac:dyDescent="0.25">
      <c r="A5241">
        <v>12</v>
      </c>
      <c r="B5241">
        <f t="shared" si="81"/>
        <v>23</v>
      </c>
      <c r="C5241">
        <v>82</v>
      </c>
      <c r="D5241">
        <v>-2.9951230870000001</v>
      </c>
      <c r="E5241">
        <v>-19.677368130000001</v>
      </c>
    </row>
    <row r="5242" spans="1:5" x14ac:dyDescent="0.25">
      <c r="A5242">
        <v>12</v>
      </c>
      <c r="B5242">
        <f t="shared" si="81"/>
        <v>23</v>
      </c>
      <c r="C5242">
        <v>83</v>
      </c>
      <c r="D5242">
        <v>-3.329627098</v>
      </c>
      <c r="E5242">
        <v>-20.152182010000001</v>
      </c>
    </row>
    <row r="5243" spans="1:5" x14ac:dyDescent="0.25">
      <c r="A5243">
        <v>12</v>
      </c>
      <c r="B5243">
        <f t="shared" si="81"/>
        <v>23</v>
      </c>
      <c r="C5243">
        <v>84</v>
      </c>
      <c r="D5243">
        <v>-1.7421849069999999</v>
      </c>
      <c r="E5243">
        <v>-20.955643439999999</v>
      </c>
    </row>
    <row r="5244" spans="1:5" x14ac:dyDescent="0.25">
      <c r="A5244">
        <v>12</v>
      </c>
      <c r="B5244">
        <f t="shared" si="81"/>
        <v>23</v>
      </c>
      <c r="C5244">
        <v>85</v>
      </c>
      <c r="D5244">
        <v>-2.7353807589999999</v>
      </c>
      <c r="E5244">
        <v>-20.230104709999999</v>
      </c>
    </row>
    <row r="5245" spans="1:5" x14ac:dyDescent="0.25">
      <c r="A5245">
        <v>12</v>
      </c>
      <c r="B5245">
        <f t="shared" si="81"/>
        <v>23</v>
      </c>
      <c r="C5245">
        <v>86</v>
      </c>
      <c r="D5245">
        <v>-3.200540062</v>
      </c>
      <c r="E5245">
        <v>-20.545691640000001</v>
      </c>
    </row>
    <row r="5246" spans="1:5" x14ac:dyDescent="0.25">
      <c r="A5246">
        <v>12</v>
      </c>
      <c r="B5246">
        <f t="shared" si="81"/>
        <v>23</v>
      </c>
      <c r="C5246">
        <v>87</v>
      </c>
      <c r="D5246">
        <v>-2.9504768110000001</v>
      </c>
      <c r="E5246">
        <v>-20.52160421</v>
      </c>
    </row>
    <row r="5247" spans="1:5" x14ac:dyDescent="0.25">
      <c r="A5247">
        <v>12</v>
      </c>
      <c r="B5247">
        <f t="shared" si="81"/>
        <v>23</v>
      </c>
      <c r="C5247">
        <v>88</v>
      </c>
      <c r="D5247">
        <v>-2.159022335</v>
      </c>
      <c r="E5247">
        <v>-21.26194336</v>
      </c>
    </row>
    <row r="5248" spans="1:5" x14ac:dyDescent="0.25">
      <c r="A5248">
        <v>12</v>
      </c>
      <c r="B5248">
        <f t="shared" si="81"/>
        <v>23</v>
      </c>
      <c r="C5248">
        <v>89</v>
      </c>
      <c r="D5248">
        <v>-1.1671987070000001</v>
      </c>
      <c r="E5248">
        <v>-21.78064388</v>
      </c>
    </row>
    <row r="5249" spans="1:5" x14ac:dyDescent="0.25">
      <c r="A5249">
        <v>12</v>
      </c>
      <c r="B5249">
        <f t="shared" si="81"/>
        <v>23</v>
      </c>
      <c r="C5249">
        <v>90</v>
      </c>
      <c r="D5249">
        <v>-1.4177520379999999</v>
      </c>
      <c r="E5249">
        <v>-22.60535028</v>
      </c>
    </row>
    <row r="5250" spans="1:5" x14ac:dyDescent="0.25">
      <c r="A5250">
        <v>12</v>
      </c>
      <c r="B5250">
        <f t="shared" ref="B5250:B5313" si="82">A5250+11</f>
        <v>23</v>
      </c>
      <c r="C5250">
        <v>91</v>
      </c>
      <c r="D5250">
        <v>-2.1242021609999999</v>
      </c>
      <c r="E5250">
        <v>-23.281243920000001</v>
      </c>
    </row>
    <row r="5251" spans="1:5" x14ac:dyDescent="0.25">
      <c r="A5251">
        <v>12</v>
      </c>
      <c r="B5251">
        <f t="shared" si="82"/>
        <v>23</v>
      </c>
      <c r="C5251">
        <v>92</v>
      </c>
      <c r="D5251">
        <v>-1.6734757099999999</v>
      </c>
      <c r="E5251">
        <v>-24.346309990000002</v>
      </c>
    </row>
    <row r="5252" spans="1:5" x14ac:dyDescent="0.25">
      <c r="A5252">
        <v>12</v>
      </c>
      <c r="B5252">
        <f t="shared" si="82"/>
        <v>23</v>
      </c>
      <c r="C5252">
        <v>93</v>
      </c>
      <c r="D5252">
        <v>-1.0711920619999999</v>
      </c>
      <c r="E5252">
        <v>-22.876511470000001</v>
      </c>
    </row>
    <row r="5253" spans="1:5" x14ac:dyDescent="0.25">
      <c r="A5253">
        <v>12</v>
      </c>
      <c r="B5253">
        <f t="shared" si="82"/>
        <v>23</v>
      </c>
      <c r="C5253">
        <v>94</v>
      </c>
      <c r="D5253">
        <v>-1.5773955529999999</v>
      </c>
      <c r="E5253">
        <v>-24.78586262</v>
      </c>
    </row>
    <row r="5254" spans="1:5" x14ac:dyDescent="0.25">
      <c r="A5254">
        <v>12</v>
      </c>
      <c r="B5254">
        <f t="shared" si="82"/>
        <v>23</v>
      </c>
      <c r="C5254">
        <v>95</v>
      </c>
      <c r="D5254">
        <v>-0.90049724499999995</v>
      </c>
      <c r="E5254">
        <v>-24.878561220000002</v>
      </c>
    </row>
    <row r="5255" spans="1:5" x14ac:dyDescent="0.25">
      <c r="A5255">
        <v>12</v>
      </c>
      <c r="B5255">
        <f t="shared" si="82"/>
        <v>23</v>
      </c>
      <c r="C5255">
        <v>96</v>
      </c>
      <c r="D5255">
        <v>-0.974548313</v>
      </c>
      <c r="E5255">
        <v>-25.9805058</v>
      </c>
    </row>
    <row r="5256" spans="1:5" x14ac:dyDescent="0.25">
      <c r="A5256">
        <v>12</v>
      </c>
      <c r="B5256">
        <f t="shared" si="82"/>
        <v>23</v>
      </c>
      <c r="C5256">
        <v>97</v>
      </c>
      <c r="D5256">
        <v>-0.56920325800000005</v>
      </c>
      <c r="E5256">
        <v>-25.886361449999999</v>
      </c>
    </row>
    <row r="5257" spans="1:5" x14ac:dyDescent="0.25">
      <c r="A5257">
        <v>12</v>
      </c>
      <c r="B5257">
        <f t="shared" si="82"/>
        <v>23</v>
      </c>
      <c r="C5257">
        <v>98</v>
      </c>
      <c r="D5257">
        <v>-0.55386375799999998</v>
      </c>
      <c r="E5257">
        <v>-27.126165490000002</v>
      </c>
    </row>
    <row r="5258" spans="1:5" x14ac:dyDescent="0.25">
      <c r="A5258">
        <v>12</v>
      </c>
      <c r="B5258">
        <f t="shared" si="82"/>
        <v>23</v>
      </c>
      <c r="C5258">
        <v>99</v>
      </c>
      <c r="D5258">
        <v>-0.79569366699999999</v>
      </c>
      <c r="E5258">
        <v>-26.977867329999999</v>
      </c>
    </row>
    <row r="5259" spans="1:5" x14ac:dyDescent="0.25">
      <c r="A5259">
        <v>12</v>
      </c>
      <c r="B5259">
        <f t="shared" si="82"/>
        <v>23</v>
      </c>
      <c r="C5259">
        <v>100</v>
      </c>
      <c r="D5259">
        <v>-0.89096519200000002</v>
      </c>
      <c r="E5259">
        <v>-27.612079680000001</v>
      </c>
    </row>
    <row r="5260" spans="1:5" x14ac:dyDescent="0.25">
      <c r="A5260">
        <v>12</v>
      </c>
      <c r="B5260">
        <f t="shared" si="82"/>
        <v>23</v>
      </c>
      <c r="C5260">
        <v>101</v>
      </c>
      <c r="D5260">
        <v>-2.3670857E-2</v>
      </c>
      <c r="E5260">
        <v>-27.17990275</v>
      </c>
    </row>
    <row r="5261" spans="1:5" x14ac:dyDescent="0.25">
      <c r="A5261">
        <v>12</v>
      </c>
      <c r="B5261">
        <f t="shared" si="82"/>
        <v>23</v>
      </c>
      <c r="C5261">
        <v>102</v>
      </c>
      <c r="D5261">
        <v>0.69498225499999999</v>
      </c>
      <c r="E5261">
        <v>-28.045114250000001</v>
      </c>
    </row>
    <row r="5262" spans="1:5" x14ac:dyDescent="0.25">
      <c r="A5262">
        <v>12</v>
      </c>
      <c r="B5262">
        <f t="shared" si="82"/>
        <v>23</v>
      </c>
      <c r="C5262">
        <v>103</v>
      </c>
      <c r="D5262">
        <v>1.4133168149999999</v>
      </c>
      <c r="E5262">
        <v>-28.643011680000001</v>
      </c>
    </row>
    <row r="5263" spans="1:5" x14ac:dyDescent="0.25">
      <c r="A5263">
        <v>12</v>
      </c>
      <c r="B5263">
        <f t="shared" si="82"/>
        <v>23</v>
      </c>
      <c r="C5263">
        <v>104</v>
      </c>
      <c r="D5263">
        <v>1.262151681</v>
      </c>
      <c r="E5263">
        <v>-30.829208940000001</v>
      </c>
    </row>
    <row r="5264" spans="1:5" x14ac:dyDescent="0.25">
      <c r="A5264">
        <v>12</v>
      </c>
      <c r="B5264">
        <f t="shared" si="82"/>
        <v>23</v>
      </c>
      <c r="C5264">
        <v>105</v>
      </c>
      <c r="D5264">
        <v>1.414345983</v>
      </c>
      <c r="E5264">
        <v>-30.676034479999998</v>
      </c>
    </row>
    <row r="5265" spans="1:5" x14ac:dyDescent="0.25">
      <c r="A5265">
        <v>12</v>
      </c>
      <c r="B5265">
        <f t="shared" si="82"/>
        <v>23</v>
      </c>
      <c r="C5265">
        <v>106</v>
      </c>
      <c r="D5265">
        <v>1.5438740900000001</v>
      </c>
      <c r="E5265">
        <v>-31.016492960000001</v>
      </c>
    </row>
    <row r="5266" spans="1:5" x14ac:dyDescent="0.25">
      <c r="A5266">
        <v>12</v>
      </c>
      <c r="B5266">
        <f t="shared" si="82"/>
        <v>23</v>
      </c>
      <c r="C5266">
        <v>107</v>
      </c>
      <c r="D5266">
        <v>2.7764249479999998</v>
      </c>
      <c r="E5266">
        <v>-32.660686400000003</v>
      </c>
    </row>
    <row r="5267" spans="1:5" x14ac:dyDescent="0.25">
      <c r="A5267">
        <v>12</v>
      </c>
      <c r="B5267">
        <f t="shared" si="82"/>
        <v>23</v>
      </c>
      <c r="C5267">
        <v>108</v>
      </c>
      <c r="D5267">
        <v>1.8847246360000001</v>
      </c>
      <c r="E5267">
        <v>-33.180073040000003</v>
      </c>
    </row>
    <row r="5268" spans="1:5" x14ac:dyDescent="0.25">
      <c r="A5268">
        <v>12</v>
      </c>
      <c r="B5268">
        <f t="shared" si="82"/>
        <v>23</v>
      </c>
      <c r="C5268">
        <v>109</v>
      </c>
      <c r="D5268">
        <v>2.9524371309999999</v>
      </c>
      <c r="E5268">
        <v>-33.123248279999999</v>
      </c>
    </row>
    <row r="5269" spans="1:5" x14ac:dyDescent="0.25">
      <c r="A5269">
        <v>12</v>
      </c>
      <c r="B5269">
        <f t="shared" si="82"/>
        <v>23</v>
      </c>
      <c r="C5269">
        <v>110</v>
      </c>
      <c r="D5269">
        <v>2.3855372479999999</v>
      </c>
      <c r="E5269">
        <v>-33.793824559999997</v>
      </c>
    </row>
    <row r="5270" spans="1:5" x14ac:dyDescent="0.25">
      <c r="A5270">
        <v>12</v>
      </c>
      <c r="B5270">
        <f t="shared" si="82"/>
        <v>23</v>
      </c>
      <c r="C5270">
        <v>111</v>
      </c>
      <c r="D5270">
        <v>2.9623857519999999</v>
      </c>
      <c r="E5270">
        <v>-33.966283660000002</v>
      </c>
    </row>
    <row r="5271" spans="1:5" x14ac:dyDescent="0.25">
      <c r="A5271">
        <v>12</v>
      </c>
      <c r="B5271">
        <f t="shared" si="82"/>
        <v>23</v>
      </c>
      <c r="C5271">
        <v>112</v>
      </c>
      <c r="D5271">
        <v>2.105064542</v>
      </c>
      <c r="E5271">
        <v>-34.124089380000001</v>
      </c>
    </row>
    <row r="5272" spans="1:5" x14ac:dyDescent="0.25">
      <c r="A5272">
        <v>12</v>
      </c>
      <c r="B5272">
        <f t="shared" si="82"/>
        <v>23</v>
      </c>
      <c r="C5272">
        <v>113</v>
      </c>
      <c r="D5272">
        <v>2.073846455</v>
      </c>
      <c r="E5272">
        <v>-35.192487980000003</v>
      </c>
    </row>
    <row r="5273" spans="1:5" x14ac:dyDescent="0.25">
      <c r="A5273">
        <v>12</v>
      </c>
      <c r="B5273">
        <f t="shared" si="82"/>
        <v>23</v>
      </c>
      <c r="C5273">
        <v>114</v>
      </c>
      <c r="D5273">
        <v>1.34504869</v>
      </c>
      <c r="E5273">
        <v>-35.846131999999997</v>
      </c>
    </row>
    <row r="5274" spans="1:5" x14ac:dyDescent="0.25">
      <c r="A5274">
        <v>12</v>
      </c>
      <c r="B5274">
        <f t="shared" si="82"/>
        <v>23</v>
      </c>
      <c r="C5274">
        <v>115</v>
      </c>
      <c r="D5274">
        <v>1.8120702959999999</v>
      </c>
      <c r="E5274">
        <v>-36.324547969999998</v>
      </c>
    </row>
    <row r="5275" spans="1:5" x14ac:dyDescent="0.25">
      <c r="A5275">
        <v>12</v>
      </c>
      <c r="B5275">
        <f t="shared" si="82"/>
        <v>23</v>
      </c>
      <c r="C5275">
        <v>116</v>
      </c>
      <c r="D5275">
        <v>0.25702238399999999</v>
      </c>
      <c r="E5275">
        <v>-37.108014140000002</v>
      </c>
    </row>
    <row r="5276" spans="1:5" x14ac:dyDescent="0.25">
      <c r="A5276">
        <v>12</v>
      </c>
      <c r="B5276">
        <f t="shared" si="82"/>
        <v>23</v>
      </c>
      <c r="C5276">
        <v>117</v>
      </c>
      <c r="D5276">
        <v>0.65837328900000003</v>
      </c>
      <c r="E5276">
        <v>-37.12646565</v>
      </c>
    </row>
    <row r="5277" spans="1:5" x14ac:dyDescent="0.25">
      <c r="A5277">
        <v>12</v>
      </c>
      <c r="B5277">
        <f t="shared" si="82"/>
        <v>23</v>
      </c>
      <c r="C5277">
        <v>118</v>
      </c>
      <c r="D5277">
        <v>0.60446450399999996</v>
      </c>
      <c r="E5277">
        <v>-37.2004187</v>
      </c>
    </row>
    <row r="5278" spans="1:5" x14ac:dyDescent="0.25">
      <c r="A5278">
        <v>12</v>
      </c>
      <c r="B5278">
        <f t="shared" si="82"/>
        <v>23</v>
      </c>
      <c r="C5278">
        <v>119</v>
      </c>
      <c r="D5278">
        <v>0.727866613</v>
      </c>
      <c r="E5278">
        <v>-37.636565269999998</v>
      </c>
    </row>
    <row r="5279" spans="1:5" x14ac:dyDescent="0.25">
      <c r="A5279">
        <v>12</v>
      </c>
      <c r="B5279">
        <f t="shared" si="82"/>
        <v>23</v>
      </c>
      <c r="C5279">
        <v>120</v>
      </c>
      <c r="D5279">
        <v>2.0175362790000002</v>
      </c>
      <c r="E5279">
        <v>-39.183698390000004</v>
      </c>
    </row>
    <row r="5280" spans="1:5" x14ac:dyDescent="0.25">
      <c r="A5280">
        <v>12</v>
      </c>
      <c r="B5280">
        <f t="shared" si="82"/>
        <v>23</v>
      </c>
      <c r="C5280">
        <v>121</v>
      </c>
      <c r="D5280">
        <v>1.130001646</v>
      </c>
      <c r="E5280">
        <v>-40.66699861</v>
      </c>
    </row>
    <row r="5281" spans="1:5" x14ac:dyDescent="0.25">
      <c r="A5281">
        <v>12</v>
      </c>
      <c r="B5281">
        <f t="shared" si="82"/>
        <v>23</v>
      </c>
      <c r="C5281">
        <v>122</v>
      </c>
      <c r="D5281">
        <v>0.78194692600000004</v>
      </c>
      <c r="E5281">
        <v>-41.754657360000003</v>
      </c>
    </row>
    <row r="5282" spans="1:5" x14ac:dyDescent="0.25">
      <c r="A5282">
        <v>12</v>
      </c>
      <c r="B5282">
        <f t="shared" si="82"/>
        <v>23</v>
      </c>
      <c r="C5282">
        <v>123</v>
      </c>
      <c r="D5282">
        <v>1.28797889</v>
      </c>
      <c r="E5282">
        <v>-41.986930710000003</v>
      </c>
    </row>
    <row r="5283" spans="1:5" x14ac:dyDescent="0.25">
      <c r="A5283">
        <v>12</v>
      </c>
      <c r="B5283">
        <f t="shared" si="82"/>
        <v>23</v>
      </c>
      <c r="C5283">
        <v>124</v>
      </c>
      <c r="D5283">
        <v>1.4103518319999999</v>
      </c>
      <c r="E5283">
        <v>-42.172768990000002</v>
      </c>
    </row>
    <row r="5284" spans="1:5" x14ac:dyDescent="0.25">
      <c r="A5284">
        <v>12</v>
      </c>
      <c r="B5284">
        <f t="shared" si="82"/>
        <v>23</v>
      </c>
      <c r="C5284">
        <v>125</v>
      </c>
      <c r="D5284">
        <v>1.3078516280000001</v>
      </c>
      <c r="E5284">
        <v>-42.286859589999999</v>
      </c>
    </row>
    <row r="5285" spans="1:5" x14ac:dyDescent="0.25">
      <c r="A5285">
        <v>12</v>
      </c>
      <c r="B5285">
        <f t="shared" si="82"/>
        <v>23</v>
      </c>
      <c r="C5285">
        <v>126</v>
      </c>
      <c r="D5285">
        <v>0.82367722700000001</v>
      </c>
      <c r="E5285">
        <v>-43.238374149999999</v>
      </c>
    </row>
    <row r="5286" spans="1:5" x14ac:dyDescent="0.25">
      <c r="A5286">
        <v>12</v>
      </c>
      <c r="B5286">
        <f t="shared" si="82"/>
        <v>23</v>
      </c>
      <c r="C5286">
        <v>127</v>
      </c>
      <c r="D5286">
        <v>0.70245597299999996</v>
      </c>
      <c r="E5286">
        <v>-43.045650240000001</v>
      </c>
    </row>
    <row r="5287" spans="1:5" x14ac:dyDescent="0.25">
      <c r="A5287">
        <v>12</v>
      </c>
      <c r="B5287">
        <f t="shared" si="82"/>
        <v>23</v>
      </c>
      <c r="C5287">
        <v>128</v>
      </c>
      <c r="D5287">
        <v>1.214613934</v>
      </c>
      <c r="E5287">
        <v>-43.82992505</v>
      </c>
    </row>
    <row r="5288" spans="1:5" x14ac:dyDescent="0.25">
      <c r="A5288">
        <v>12</v>
      </c>
      <c r="B5288">
        <f t="shared" si="82"/>
        <v>23</v>
      </c>
      <c r="C5288">
        <v>129</v>
      </c>
      <c r="D5288">
        <v>0.72602881399999997</v>
      </c>
      <c r="E5288">
        <v>-44.439559889999998</v>
      </c>
    </row>
    <row r="5289" spans="1:5" x14ac:dyDescent="0.25">
      <c r="A5289">
        <v>12</v>
      </c>
      <c r="B5289">
        <f t="shared" si="82"/>
        <v>23</v>
      </c>
      <c r="C5289">
        <v>130</v>
      </c>
      <c r="D5289">
        <v>1.2097621430000001</v>
      </c>
      <c r="E5289">
        <v>-45.371814309999998</v>
      </c>
    </row>
    <row r="5290" spans="1:5" x14ac:dyDescent="0.25">
      <c r="A5290">
        <v>12</v>
      </c>
      <c r="B5290">
        <f t="shared" si="82"/>
        <v>23</v>
      </c>
      <c r="C5290">
        <v>131</v>
      </c>
      <c r="D5290">
        <v>1.0943728399999999</v>
      </c>
      <c r="E5290">
        <v>-45.560372540000003</v>
      </c>
    </row>
    <row r="5291" spans="1:5" x14ac:dyDescent="0.25">
      <c r="A5291">
        <v>12</v>
      </c>
      <c r="B5291">
        <f t="shared" si="82"/>
        <v>23</v>
      </c>
      <c r="C5291">
        <v>132</v>
      </c>
      <c r="D5291">
        <v>0.60372938399999998</v>
      </c>
      <c r="E5291">
        <v>-48.629056609999999</v>
      </c>
    </row>
    <row r="5292" spans="1:5" x14ac:dyDescent="0.25">
      <c r="A5292">
        <v>12</v>
      </c>
      <c r="B5292">
        <f t="shared" si="82"/>
        <v>23</v>
      </c>
      <c r="C5292">
        <v>133</v>
      </c>
      <c r="D5292">
        <v>1.4124836789999999</v>
      </c>
      <c r="E5292">
        <v>-50.983326769999998</v>
      </c>
    </row>
    <row r="5293" spans="1:5" x14ac:dyDescent="0.25">
      <c r="A5293">
        <v>12</v>
      </c>
      <c r="B5293">
        <f t="shared" si="82"/>
        <v>23</v>
      </c>
      <c r="C5293">
        <v>134</v>
      </c>
      <c r="D5293">
        <v>2.3030568069999999</v>
      </c>
      <c r="E5293">
        <v>-51.405506070000001</v>
      </c>
    </row>
    <row r="5294" spans="1:5" x14ac:dyDescent="0.25">
      <c r="A5294">
        <v>12</v>
      </c>
      <c r="B5294">
        <f t="shared" si="82"/>
        <v>23</v>
      </c>
      <c r="C5294">
        <v>135</v>
      </c>
      <c r="D5294">
        <v>3.2649610600000001</v>
      </c>
      <c r="E5294">
        <v>-51.844152049999998</v>
      </c>
    </row>
    <row r="5295" spans="1:5" x14ac:dyDescent="0.25">
      <c r="A5295">
        <v>12</v>
      </c>
      <c r="B5295">
        <f t="shared" si="82"/>
        <v>23</v>
      </c>
      <c r="C5295">
        <v>136</v>
      </c>
      <c r="D5295">
        <v>3.1362660870000001</v>
      </c>
      <c r="E5295">
        <v>-53.088685359999999</v>
      </c>
    </row>
    <row r="5296" spans="1:5" x14ac:dyDescent="0.25">
      <c r="A5296">
        <v>12</v>
      </c>
      <c r="B5296">
        <f t="shared" si="82"/>
        <v>23</v>
      </c>
      <c r="C5296">
        <v>137</v>
      </c>
      <c r="D5296">
        <v>3.6010578299999998</v>
      </c>
      <c r="E5296">
        <v>-52.990228309999999</v>
      </c>
    </row>
    <row r="5297" spans="1:5" x14ac:dyDescent="0.25">
      <c r="A5297">
        <v>12</v>
      </c>
      <c r="B5297">
        <f t="shared" si="82"/>
        <v>23</v>
      </c>
      <c r="C5297">
        <v>138</v>
      </c>
      <c r="D5297">
        <v>3.7801575160000001</v>
      </c>
      <c r="E5297">
        <v>-52.703115029999999</v>
      </c>
    </row>
    <row r="5298" spans="1:5" x14ac:dyDescent="0.25">
      <c r="A5298">
        <v>12</v>
      </c>
      <c r="B5298">
        <f t="shared" si="82"/>
        <v>23</v>
      </c>
      <c r="C5298">
        <v>139</v>
      </c>
      <c r="D5298">
        <v>2.8993859849999999</v>
      </c>
      <c r="E5298">
        <v>-53.074154489999998</v>
      </c>
    </row>
    <row r="5299" spans="1:5" x14ac:dyDescent="0.25">
      <c r="A5299">
        <v>12</v>
      </c>
      <c r="B5299">
        <f t="shared" si="82"/>
        <v>23</v>
      </c>
      <c r="C5299">
        <v>140</v>
      </c>
      <c r="D5299">
        <v>2.5830394330000002</v>
      </c>
      <c r="E5299">
        <v>-52.845238190000003</v>
      </c>
    </row>
    <row r="5300" spans="1:5" x14ac:dyDescent="0.25">
      <c r="A5300">
        <v>12</v>
      </c>
      <c r="B5300">
        <f t="shared" si="82"/>
        <v>23</v>
      </c>
      <c r="C5300">
        <v>141</v>
      </c>
      <c r="D5300">
        <v>2.227682524</v>
      </c>
      <c r="E5300">
        <v>-54.228562109999999</v>
      </c>
    </row>
    <row r="5301" spans="1:5" x14ac:dyDescent="0.25">
      <c r="A5301">
        <v>12</v>
      </c>
      <c r="B5301">
        <f t="shared" si="82"/>
        <v>23</v>
      </c>
      <c r="C5301">
        <v>142</v>
      </c>
      <c r="D5301">
        <v>3.3714554140000002</v>
      </c>
      <c r="E5301">
        <v>-53.95490152</v>
      </c>
    </row>
    <row r="5302" spans="1:5" x14ac:dyDescent="0.25">
      <c r="A5302">
        <v>12</v>
      </c>
      <c r="B5302">
        <f t="shared" si="82"/>
        <v>23</v>
      </c>
      <c r="C5302">
        <v>143</v>
      </c>
      <c r="D5302">
        <v>3.736074833</v>
      </c>
      <c r="E5302">
        <v>-54.574779030000002</v>
      </c>
    </row>
    <row r="5303" spans="1:5" x14ac:dyDescent="0.25">
      <c r="A5303">
        <v>12</v>
      </c>
      <c r="B5303">
        <f t="shared" si="82"/>
        <v>23</v>
      </c>
      <c r="C5303">
        <v>144</v>
      </c>
      <c r="D5303">
        <v>3.316713493</v>
      </c>
      <c r="E5303">
        <v>-54.763949859999997</v>
      </c>
    </row>
    <row r="5304" spans="1:5" x14ac:dyDescent="0.25">
      <c r="A5304">
        <v>12</v>
      </c>
      <c r="B5304">
        <f t="shared" si="82"/>
        <v>23</v>
      </c>
      <c r="C5304">
        <v>145</v>
      </c>
      <c r="D5304">
        <v>3.24962156</v>
      </c>
      <c r="E5304">
        <v>-54.931410149999998</v>
      </c>
    </row>
    <row r="5305" spans="1:5" x14ac:dyDescent="0.25">
      <c r="A5305">
        <v>12</v>
      </c>
      <c r="B5305">
        <f t="shared" si="82"/>
        <v>23</v>
      </c>
      <c r="C5305">
        <v>146</v>
      </c>
      <c r="D5305">
        <v>4.2218174890000002</v>
      </c>
      <c r="E5305">
        <v>-55.250746190000001</v>
      </c>
    </row>
    <row r="5306" spans="1:5" x14ac:dyDescent="0.25">
      <c r="A5306">
        <v>12</v>
      </c>
      <c r="B5306">
        <f t="shared" si="82"/>
        <v>23</v>
      </c>
      <c r="C5306">
        <v>147</v>
      </c>
      <c r="D5306">
        <v>4.258916535</v>
      </c>
      <c r="E5306">
        <v>-56.330661669999998</v>
      </c>
    </row>
    <row r="5307" spans="1:5" x14ac:dyDescent="0.25">
      <c r="A5307">
        <v>12</v>
      </c>
      <c r="B5307">
        <f t="shared" si="82"/>
        <v>23</v>
      </c>
      <c r="C5307">
        <v>148</v>
      </c>
      <c r="D5307">
        <v>3.976753054</v>
      </c>
      <c r="E5307">
        <v>-56.687978899999997</v>
      </c>
    </row>
    <row r="5308" spans="1:5" x14ac:dyDescent="0.25">
      <c r="A5308">
        <v>12</v>
      </c>
      <c r="B5308">
        <f t="shared" si="82"/>
        <v>23</v>
      </c>
      <c r="C5308">
        <v>149</v>
      </c>
      <c r="D5308">
        <v>4.5856527800000002</v>
      </c>
      <c r="E5308">
        <v>-57.83140873</v>
      </c>
    </row>
    <row r="5309" spans="1:5" x14ac:dyDescent="0.25">
      <c r="A5309">
        <v>12</v>
      </c>
      <c r="B5309">
        <f t="shared" si="82"/>
        <v>23</v>
      </c>
      <c r="C5309">
        <v>150</v>
      </c>
      <c r="D5309">
        <v>4.6409827970000004</v>
      </c>
      <c r="E5309">
        <v>-58.792577870000002</v>
      </c>
    </row>
    <row r="5310" spans="1:5" x14ac:dyDescent="0.25">
      <c r="A5310">
        <v>12</v>
      </c>
      <c r="B5310">
        <f t="shared" si="82"/>
        <v>23</v>
      </c>
      <c r="C5310">
        <v>151</v>
      </c>
      <c r="D5310">
        <v>4.6485545310000003</v>
      </c>
      <c r="E5310">
        <v>-59.199515679999998</v>
      </c>
    </row>
    <row r="5311" spans="1:5" x14ac:dyDescent="0.25">
      <c r="A5311">
        <v>12</v>
      </c>
      <c r="B5311">
        <f t="shared" si="82"/>
        <v>23</v>
      </c>
      <c r="C5311">
        <v>152</v>
      </c>
      <c r="D5311">
        <v>5.617148373</v>
      </c>
      <c r="E5311">
        <v>-59.136540420000003</v>
      </c>
    </row>
    <row r="5312" spans="1:5" x14ac:dyDescent="0.25">
      <c r="A5312">
        <v>12</v>
      </c>
      <c r="B5312">
        <f t="shared" si="82"/>
        <v>23</v>
      </c>
      <c r="C5312">
        <v>153</v>
      </c>
      <c r="D5312">
        <v>5.6883569769999998</v>
      </c>
      <c r="E5312">
        <v>-59.367049479999999</v>
      </c>
    </row>
    <row r="5313" spans="1:5" x14ac:dyDescent="0.25">
      <c r="A5313">
        <v>12</v>
      </c>
      <c r="B5313">
        <f t="shared" si="82"/>
        <v>23</v>
      </c>
      <c r="C5313">
        <v>154</v>
      </c>
      <c r="D5313">
        <v>6.4706469599999998</v>
      </c>
      <c r="E5313">
        <v>-59.113016590000001</v>
      </c>
    </row>
    <row r="5314" spans="1:5" x14ac:dyDescent="0.25">
      <c r="A5314">
        <v>12</v>
      </c>
      <c r="B5314">
        <f t="shared" ref="B5314:B5377" si="83">A5314+11</f>
        <v>23</v>
      </c>
      <c r="C5314">
        <v>155</v>
      </c>
      <c r="D5314">
        <v>6.3745422979999997</v>
      </c>
      <c r="E5314">
        <v>-59.37533183</v>
      </c>
    </row>
    <row r="5315" spans="1:5" x14ac:dyDescent="0.25">
      <c r="A5315">
        <v>12</v>
      </c>
      <c r="B5315">
        <f t="shared" si="83"/>
        <v>23</v>
      </c>
      <c r="C5315">
        <v>156</v>
      </c>
      <c r="D5315">
        <v>5.1859025970000001</v>
      </c>
      <c r="E5315">
        <v>-58.758713350000001</v>
      </c>
    </row>
    <row r="5316" spans="1:5" x14ac:dyDescent="0.25">
      <c r="A5316">
        <v>12</v>
      </c>
      <c r="B5316">
        <f t="shared" si="83"/>
        <v>23</v>
      </c>
      <c r="C5316">
        <v>157</v>
      </c>
      <c r="D5316">
        <v>4.2020182630000003</v>
      </c>
      <c r="E5316">
        <v>-57.163086819999997</v>
      </c>
    </row>
    <row r="5317" spans="1:5" x14ac:dyDescent="0.25">
      <c r="A5317">
        <v>12</v>
      </c>
      <c r="B5317">
        <f t="shared" si="83"/>
        <v>23</v>
      </c>
      <c r="C5317">
        <v>158</v>
      </c>
      <c r="D5317">
        <v>5.1051619400000003</v>
      </c>
      <c r="E5317">
        <v>-56.196894370000003</v>
      </c>
    </row>
    <row r="5318" spans="1:5" x14ac:dyDescent="0.25">
      <c r="A5318">
        <v>12</v>
      </c>
      <c r="B5318">
        <f t="shared" si="83"/>
        <v>23</v>
      </c>
      <c r="C5318">
        <v>159</v>
      </c>
      <c r="D5318">
        <v>4.7613709149999996</v>
      </c>
      <c r="E5318">
        <v>-55.172627460000001</v>
      </c>
    </row>
    <row r="5319" spans="1:5" x14ac:dyDescent="0.25">
      <c r="A5319">
        <v>12</v>
      </c>
      <c r="B5319">
        <f t="shared" si="83"/>
        <v>23</v>
      </c>
      <c r="C5319">
        <v>160</v>
      </c>
      <c r="D5319">
        <v>4.1586216909999996</v>
      </c>
      <c r="E5319">
        <v>-54.551279700000002</v>
      </c>
    </row>
    <row r="5320" spans="1:5" x14ac:dyDescent="0.25">
      <c r="A5320">
        <v>12</v>
      </c>
      <c r="B5320">
        <f t="shared" si="83"/>
        <v>23</v>
      </c>
      <c r="C5320">
        <v>161</v>
      </c>
      <c r="D5320">
        <v>4.547157007</v>
      </c>
      <c r="E5320">
        <v>-54.26343129</v>
      </c>
    </row>
    <row r="5321" spans="1:5" x14ac:dyDescent="0.25">
      <c r="A5321">
        <v>12</v>
      </c>
      <c r="B5321">
        <f t="shared" si="83"/>
        <v>23</v>
      </c>
      <c r="C5321">
        <v>162</v>
      </c>
      <c r="D5321">
        <v>3.158319681</v>
      </c>
      <c r="E5321">
        <v>-53.655462720000003</v>
      </c>
    </row>
    <row r="5322" spans="1:5" x14ac:dyDescent="0.25">
      <c r="A5322">
        <v>12</v>
      </c>
      <c r="B5322">
        <f t="shared" si="83"/>
        <v>23</v>
      </c>
      <c r="C5322">
        <v>163</v>
      </c>
      <c r="D5322">
        <v>2.709087974</v>
      </c>
      <c r="E5322">
        <v>-53.488247469999997</v>
      </c>
    </row>
    <row r="5323" spans="1:5" x14ac:dyDescent="0.25">
      <c r="A5323">
        <v>12</v>
      </c>
      <c r="B5323">
        <f t="shared" si="83"/>
        <v>23</v>
      </c>
      <c r="C5323">
        <v>164</v>
      </c>
      <c r="D5323">
        <v>3.0708894340000001</v>
      </c>
      <c r="E5323">
        <v>-53.054012210000003</v>
      </c>
    </row>
    <row r="5324" spans="1:5" x14ac:dyDescent="0.25">
      <c r="A5324">
        <v>12</v>
      </c>
      <c r="B5324">
        <f t="shared" si="83"/>
        <v>23</v>
      </c>
      <c r="C5324">
        <v>165</v>
      </c>
      <c r="D5324">
        <v>3.8326450699999999</v>
      </c>
      <c r="E5324">
        <v>-52.568612610000002</v>
      </c>
    </row>
    <row r="5325" spans="1:5" x14ac:dyDescent="0.25">
      <c r="A5325">
        <v>12</v>
      </c>
      <c r="B5325">
        <f t="shared" si="83"/>
        <v>23</v>
      </c>
      <c r="C5325">
        <v>166</v>
      </c>
      <c r="D5325">
        <v>3.518871437</v>
      </c>
      <c r="E5325">
        <v>-51.813080980000002</v>
      </c>
    </row>
    <row r="5326" spans="1:5" x14ac:dyDescent="0.25">
      <c r="A5326">
        <v>12</v>
      </c>
      <c r="B5326">
        <f t="shared" si="83"/>
        <v>23</v>
      </c>
      <c r="C5326">
        <v>167</v>
      </c>
      <c r="D5326">
        <v>3.1977956139999999</v>
      </c>
      <c r="E5326">
        <v>-51.18435753</v>
      </c>
    </row>
    <row r="5327" spans="1:5" x14ac:dyDescent="0.25">
      <c r="A5327">
        <v>12</v>
      </c>
      <c r="B5327">
        <f t="shared" si="83"/>
        <v>23</v>
      </c>
      <c r="C5327">
        <v>168</v>
      </c>
      <c r="D5327">
        <v>3.7356582650000001</v>
      </c>
      <c r="E5327">
        <v>-50.91973891</v>
      </c>
    </row>
    <row r="5328" spans="1:5" x14ac:dyDescent="0.25">
      <c r="A5328">
        <v>12</v>
      </c>
      <c r="B5328">
        <f t="shared" si="83"/>
        <v>23</v>
      </c>
      <c r="C5328">
        <v>169</v>
      </c>
      <c r="D5328">
        <v>3.4836346950000001</v>
      </c>
      <c r="E5328">
        <v>-50.170382289999999</v>
      </c>
    </row>
    <row r="5329" spans="1:5" x14ac:dyDescent="0.25">
      <c r="A5329">
        <v>12</v>
      </c>
      <c r="B5329">
        <f t="shared" si="83"/>
        <v>23</v>
      </c>
      <c r="C5329">
        <v>170</v>
      </c>
      <c r="D5329">
        <v>3.534088417</v>
      </c>
      <c r="E5329">
        <v>-49.80171971</v>
      </c>
    </row>
    <row r="5330" spans="1:5" x14ac:dyDescent="0.25">
      <c r="A5330">
        <v>12</v>
      </c>
      <c r="B5330">
        <f t="shared" si="83"/>
        <v>23</v>
      </c>
      <c r="C5330">
        <v>171</v>
      </c>
      <c r="D5330">
        <v>2.8687069859999998</v>
      </c>
      <c r="E5330">
        <v>-50.146833950000001</v>
      </c>
    </row>
    <row r="5331" spans="1:5" x14ac:dyDescent="0.25">
      <c r="A5331">
        <v>12</v>
      </c>
      <c r="B5331">
        <f t="shared" si="83"/>
        <v>23</v>
      </c>
      <c r="C5331">
        <v>172</v>
      </c>
      <c r="D5331">
        <v>4.4000105280000001</v>
      </c>
      <c r="E5331">
        <v>-49.622399489999999</v>
      </c>
    </row>
    <row r="5332" spans="1:5" x14ac:dyDescent="0.25">
      <c r="A5332">
        <v>12</v>
      </c>
      <c r="B5332">
        <f t="shared" si="83"/>
        <v>23</v>
      </c>
      <c r="C5332">
        <v>173</v>
      </c>
      <c r="D5332">
        <v>2.6559388130000001</v>
      </c>
      <c r="E5332">
        <v>-49.963225530000003</v>
      </c>
    </row>
    <row r="5333" spans="1:5" x14ac:dyDescent="0.25">
      <c r="A5333">
        <v>12</v>
      </c>
      <c r="B5333">
        <f t="shared" si="83"/>
        <v>23</v>
      </c>
      <c r="C5333">
        <v>174</v>
      </c>
      <c r="D5333">
        <v>3.2047302439999998</v>
      </c>
      <c r="E5333">
        <v>-49.570794079999999</v>
      </c>
    </row>
    <row r="5334" spans="1:5" x14ac:dyDescent="0.25">
      <c r="A5334">
        <v>12</v>
      </c>
      <c r="B5334">
        <f t="shared" si="83"/>
        <v>23</v>
      </c>
      <c r="C5334">
        <v>175</v>
      </c>
      <c r="D5334">
        <v>2.5923999590000002</v>
      </c>
      <c r="E5334">
        <v>-50.210470819999998</v>
      </c>
    </row>
    <row r="5335" spans="1:5" x14ac:dyDescent="0.25">
      <c r="A5335">
        <v>12</v>
      </c>
      <c r="B5335">
        <f t="shared" si="83"/>
        <v>23</v>
      </c>
      <c r="C5335">
        <v>176</v>
      </c>
      <c r="D5335">
        <v>2.859689516</v>
      </c>
      <c r="E5335">
        <v>-49.400785380000002</v>
      </c>
    </row>
    <row r="5336" spans="1:5" x14ac:dyDescent="0.25">
      <c r="A5336">
        <v>12</v>
      </c>
      <c r="B5336">
        <f t="shared" si="83"/>
        <v>23</v>
      </c>
      <c r="C5336">
        <v>177</v>
      </c>
      <c r="D5336">
        <v>3.7460479580000001</v>
      </c>
      <c r="E5336">
        <v>-48.657187200000003</v>
      </c>
    </row>
    <row r="5337" spans="1:5" x14ac:dyDescent="0.25">
      <c r="A5337">
        <v>12</v>
      </c>
      <c r="B5337">
        <f t="shared" si="83"/>
        <v>23</v>
      </c>
      <c r="C5337">
        <v>178</v>
      </c>
      <c r="D5337">
        <v>2.7655451750000002</v>
      </c>
      <c r="E5337">
        <v>-49.80581188</v>
      </c>
    </row>
    <row r="5338" spans="1:5" x14ac:dyDescent="0.25">
      <c r="A5338">
        <v>12</v>
      </c>
      <c r="B5338">
        <f t="shared" si="83"/>
        <v>23</v>
      </c>
      <c r="C5338">
        <v>179</v>
      </c>
      <c r="D5338">
        <v>1.974335739</v>
      </c>
      <c r="E5338">
        <v>-50.193979640000002</v>
      </c>
    </row>
    <row r="5339" spans="1:5" x14ac:dyDescent="0.25">
      <c r="A5339">
        <v>12</v>
      </c>
      <c r="B5339">
        <f t="shared" si="83"/>
        <v>23</v>
      </c>
      <c r="C5339">
        <v>180</v>
      </c>
      <c r="D5339">
        <v>2.649837319</v>
      </c>
      <c r="E5339">
        <v>-49.474762929999997</v>
      </c>
    </row>
    <row r="5340" spans="1:5" x14ac:dyDescent="0.25">
      <c r="A5340">
        <v>12</v>
      </c>
      <c r="B5340">
        <f t="shared" si="83"/>
        <v>23</v>
      </c>
      <c r="C5340">
        <v>181</v>
      </c>
      <c r="D5340">
        <v>2.8592239410000002</v>
      </c>
      <c r="E5340">
        <v>-50.063961450000001</v>
      </c>
    </row>
    <row r="5341" spans="1:5" x14ac:dyDescent="0.25">
      <c r="A5341">
        <v>12</v>
      </c>
      <c r="B5341">
        <f t="shared" si="83"/>
        <v>23</v>
      </c>
      <c r="C5341">
        <v>182</v>
      </c>
      <c r="D5341">
        <v>2.7844377530000002</v>
      </c>
      <c r="E5341">
        <v>-50.224781149999998</v>
      </c>
    </row>
    <row r="5342" spans="1:5" x14ac:dyDescent="0.25">
      <c r="A5342">
        <v>12</v>
      </c>
      <c r="B5342">
        <f t="shared" si="83"/>
        <v>23</v>
      </c>
      <c r="C5342">
        <v>183</v>
      </c>
      <c r="D5342">
        <v>1.730373983</v>
      </c>
      <c r="E5342">
        <v>-49.055940679999999</v>
      </c>
    </row>
    <row r="5343" spans="1:5" x14ac:dyDescent="0.25">
      <c r="A5343">
        <v>12</v>
      </c>
      <c r="B5343">
        <f t="shared" si="83"/>
        <v>23</v>
      </c>
      <c r="C5343">
        <v>184</v>
      </c>
      <c r="D5343">
        <v>1.541203155</v>
      </c>
      <c r="E5343">
        <v>-49.537297119999998</v>
      </c>
    </row>
    <row r="5344" spans="1:5" x14ac:dyDescent="0.25">
      <c r="A5344">
        <v>12</v>
      </c>
      <c r="B5344">
        <f t="shared" si="83"/>
        <v>23</v>
      </c>
      <c r="C5344">
        <v>185</v>
      </c>
      <c r="D5344">
        <v>2.4886010440000002</v>
      </c>
      <c r="E5344">
        <v>-49.868174539999998</v>
      </c>
    </row>
    <row r="5345" spans="1:5" x14ac:dyDescent="0.25">
      <c r="A5345">
        <v>12</v>
      </c>
      <c r="B5345">
        <f t="shared" si="83"/>
        <v>23</v>
      </c>
      <c r="C5345">
        <v>186</v>
      </c>
      <c r="D5345">
        <v>3.2071316360000002</v>
      </c>
      <c r="E5345">
        <v>-50.046955680000003</v>
      </c>
    </row>
    <row r="5346" spans="1:5" x14ac:dyDescent="0.25">
      <c r="A5346">
        <v>12</v>
      </c>
      <c r="B5346">
        <f t="shared" si="83"/>
        <v>23</v>
      </c>
      <c r="C5346">
        <v>187</v>
      </c>
      <c r="D5346">
        <v>2.7049713030000002</v>
      </c>
      <c r="E5346">
        <v>-49.97182643</v>
      </c>
    </row>
    <row r="5347" spans="1:5" x14ac:dyDescent="0.25">
      <c r="A5347">
        <v>12</v>
      </c>
      <c r="B5347">
        <f t="shared" si="83"/>
        <v>23</v>
      </c>
      <c r="C5347">
        <v>188</v>
      </c>
      <c r="D5347">
        <v>2.7975228859999999</v>
      </c>
      <c r="E5347">
        <v>-50.27165729</v>
      </c>
    </row>
    <row r="5348" spans="1:5" x14ac:dyDescent="0.25">
      <c r="A5348">
        <v>12</v>
      </c>
      <c r="B5348">
        <f t="shared" si="83"/>
        <v>23</v>
      </c>
      <c r="C5348">
        <v>189</v>
      </c>
      <c r="D5348">
        <v>3.3254614189999998</v>
      </c>
      <c r="E5348">
        <v>-50.151171159999997</v>
      </c>
    </row>
    <row r="5349" spans="1:5" x14ac:dyDescent="0.25">
      <c r="A5349">
        <v>12</v>
      </c>
      <c r="B5349">
        <f t="shared" si="83"/>
        <v>23</v>
      </c>
      <c r="C5349">
        <v>190</v>
      </c>
      <c r="D5349">
        <v>3.6475909130000002</v>
      </c>
      <c r="E5349">
        <v>-49.357756360000003</v>
      </c>
    </row>
    <row r="5350" spans="1:5" x14ac:dyDescent="0.25">
      <c r="A5350">
        <v>12</v>
      </c>
      <c r="B5350">
        <f t="shared" si="83"/>
        <v>23</v>
      </c>
      <c r="C5350">
        <v>191</v>
      </c>
      <c r="D5350">
        <v>2.9225667629999998</v>
      </c>
      <c r="E5350">
        <v>-49.418795809999999</v>
      </c>
    </row>
    <row r="5351" spans="1:5" x14ac:dyDescent="0.25">
      <c r="A5351">
        <v>12</v>
      </c>
      <c r="B5351">
        <f t="shared" si="83"/>
        <v>23</v>
      </c>
      <c r="C5351">
        <v>192</v>
      </c>
      <c r="D5351">
        <v>2.7779196910000001</v>
      </c>
      <c r="E5351">
        <v>-48.574829280000003</v>
      </c>
    </row>
    <row r="5352" spans="1:5" x14ac:dyDescent="0.25">
      <c r="A5352">
        <v>12</v>
      </c>
      <c r="B5352">
        <f t="shared" si="83"/>
        <v>23</v>
      </c>
      <c r="C5352">
        <v>193</v>
      </c>
      <c r="D5352">
        <v>2.0468675589999998</v>
      </c>
      <c r="E5352">
        <v>-48.550962390000002</v>
      </c>
    </row>
    <row r="5353" spans="1:5" x14ac:dyDescent="0.25">
      <c r="A5353">
        <v>12</v>
      </c>
      <c r="B5353">
        <f t="shared" si="83"/>
        <v>23</v>
      </c>
      <c r="C5353">
        <v>194</v>
      </c>
      <c r="D5353">
        <v>1.922362769</v>
      </c>
      <c r="E5353">
        <v>-48.04823846</v>
      </c>
    </row>
    <row r="5354" spans="1:5" x14ac:dyDescent="0.25">
      <c r="A5354">
        <v>12</v>
      </c>
      <c r="B5354">
        <f t="shared" si="83"/>
        <v>23</v>
      </c>
      <c r="C5354">
        <v>195</v>
      </c>
      <c r="D5354">
        <v>1.450513876</v>
      </c>
      <c r="E5354">
        <v>-47.918734860000001</v>
      </c>
    </row>
    <row r="5355" spans="1:5" x14ac:dyDescent="0.25">
      <c r="A5355">
        <v>12</v>
      </c>
      <c r="B5355">
        <f t="shared" si="83"/>
        <v>23</v>
      </c>
      <c r="C5355">
        <v>196</v>
      </c>
      <c r="D5355">
        <v>2.714086789</v>
      </c>
      <c r="E5355">
        <v>-47.720987639999997</v>
      </c>
    </row>
    <row r="5356" spans="1:5" x14ac:dyDescent="0.25">
      <c r="A5356">
        <v>12</v>
      </c>
      <c r="B5356">
        <f t="shared" si="83"/>
        <v>23</v>
      </c>
      <c r="C5356">
        <v>197</v>
      </c>
      <c r="D5356">
        <v>2.2157000720000002</v>
      </c>
      <c r="E5356">
        <v>-47.776391160000003</v>
      </c>
    </row>
    <row r="5357" spans="1:5" x14ac:dyDescent="0.25">
      <c r="A5357">
        <v>12</v>
      </c>
      <c r="B5357">
        <f t="shared" si="83"/>
        <v>23</v>
      </c>
      <c r="C5357">
        <v>198</v>
      </c>
      <c r="D5357">
        <v>2.758365505</v>
      </c>
      <c r="E5357">
        <v>-48.142725859999999</v>
      </c>
    </row>
    <row r="5358" spans="1:5" x14ac:dyDescent="0.25">
      <c r="A5358">
        <v>12</v>
      </c>
      <c r="B5358">
        <f t="shared" si="83"/>
        <v>23</v>
      </c>
      <c r="C5358">
        <v>199</v>
      </c>
      <c r="D5358">
        <v>2.7097985900000001</v>
      </c>
      <c r="E5358">
        <v>-48.631727550000001</v>
      </c>
    </row>
    <row r="5359" spans="1:5" x14ac:dyDescent="0.25">
      <c r="A5359">
        <v>12</v>
      </c>
      <c r="B5359">
        <f t="shared" si="83"/>
        <v>23</v>
      </c>
      <c r="C5359">
        <v>200</v>
      </c>
      <c r="D5359">
        <v>2.6998744729999999</v>
      </c>
      <c r="E5359">
        <v>-48.643979549999997</v>
      </c>
    </row>
    <row r="5360" spans="1:5" x14ac:dyDescent="0.25">
      <c r="A5360">
        <v>12</v>
      </c>
      <c r="B5360">
        <f t="shared" si="83"/>
        <v>23</v>
      </c>
      <c r="C5360">
        <v>201</v>
      </c>
      <c r="D5360">
        <v>1.960613503</v>
      </c>
      <c r="E5360">
        <v>-48.158457429999999</v>
      </c>
    </row>
    <row r="5361" spans="1:5" x14ac:dyDescent="0.25">
      <c r="A5361">
        <v>12</v>
      </c>
      <c r="B5361">
        <f t="shared" si="83"/>
        <v>23</v>
      </c>
      <c r="C5361">
        <v>202</v>
      </c>
      <c r="D5361">
        <v>1.9728409950000001</v>
      </c>
      <c r="E5361">
        <v>-49.392037449999997</v>
      </c>
    </row>
    <row r="5362" spans="1:5" x14ac:dyDescent="0.25">
      <c r="A5362">
        <v>12</v>
      </c>
      <c r="B5362">
        <f t="shared" si="83"/>
        <v>23</v>
      </c>
      <c r="C5362">
        <v>203</v>
      </c>
      <c r="D5362">
        <v>1.9654652930000001</v>
      </c>
      <c r="E5362">
        <v>-47.978843159999997</v>
      </c>
    </row>
    <row r="5363" spans="1:5" x14ac:dyDescent="0.25">
      <c r="A5363">
        <v>12</v>
      </c>
      <c r="B5363">
        <f t="shared" si="83"/>
        <v>23</v>
      </c>
      <c r="C5363">
        <v>204</v>
      </c>
      <c r="D5363">
        <v>3.4281331499999999</v>
      </c>
      <c r="E5363">
        <v>-47.971246919999999</v>
      </c>
    </row>
    <row r="5364" spans="1:5" x14ac:dyDescent="0.25">
      <c r="A5364">
        <v>12</v>
      </c>
      <c r="B5364">
        <f t="shared" si="83"/>
        <v>23</v>
      </c>
      <c r="C5364">
        <v>205</v>
      </c>
      <c r="D5364">
        <v>2.285732484</v>
      </c>
      <c r="E5364">
        <v>-49.462290400000001</v>
      </c>
    </row>
    <row r="5365" spans="1:5" x14ac:dyDescent="0.25">
      <c r="A5365">
        <v>12</v>
      </c>
      <c r="B5365">
        <f t="shared" si="83"/>
        <v>23</v>
      </c>
      <c r="C5365">
        <v>206</v>
      </c>
      <c r="D5365">
        <v>2.6382469300000002</v>
      </c>
      <c r="E5365">
        <v>-47.713170859999998</v>
      </c>
    </row>
    <row r="5366" spans="1:5" x14ac:dyDescent="0.25">
      <c r="A5366">
        <v>12</v>
      </c>
      <c r="B5366">
        <f t="shared" si="83"/>
        <v>23</v>
      </c>
      <c r="C5366">
        <v>207</v>
      </c>
      <c r="D5366">
        <v>2.5474351309999999</v>
      </c>
      <c r="E5366">
        <v>-49.871923649999999</v>
      </c>
    </row>
    <row r="5367" spans="1:5" x14ac:dyDescent="0.25">
      <c r="A5367">
        <v>12</v>
      </c>
      <c r="B5367">
        <f t="shared" si="83"/>
        <v>23</v>
      </c>
      <c r="C5367">
        <v>208</v>
      </c>
      <c r="D5367">
        <v>1.977643778</v>
      </c>
      <c r="E5367">
        <v>-48.171763089999999</v>
      </c>
    </row>
    <row r="5368" spans="1:5" x14ac:dyDescent="0.25">
      <c r="A5368">
        <v>12</v>
      </c>
      <c r="B5368">
        <f t="shared" si="83"/>
        <v>23</v>
      </c>
      <c r="C5368">
        <v>209</v>
      </c>
      <c r="D5368">
        <v>2.932221336</v>
      </c>
      <c r="E5368">
        <v>-48.885637930000001</v>
      </c>
    </row>
    <row r="5369" spans="1:5" x14ac:dyDescent="0.25">
      <c r="A5369">
        <v>12</v>
      </c>
      <c r="B5369">
        <f t="shared" si="83"/>
        <v>23</v>
      </c>
      <c r="C5369">
        <v>210</v>
      </c>
      <c r="D5369">
        <v>1.9586041750000001</v>
      </c>
      <c r="E5369">
        <v>-48.75777609</v>
      </c>
    </row>
    <row r="5370" spans="1:5" x14ac:dyDescent="0.25">
      <c r="A5370">
        <v>12</v>
      </c>
      <c r="B5370">
        <f t="shared" si="83"/>
        <v>23</v>
      </c>
      <c r="C5370">
        <v>211</v>
      </c>
      <c r="D5370">
        <v>1.5100585799999999</v>
      </c>
      <c r="E5370">
        <v>-49.057312899999999</v>
      </c>
    </row>
    <row r="5371" spans="1:5" x14ac:dyDescent="0.25">
      <c r="A5371">
        <v>12</v>
      </c>
      <c r="B5371">
        <f t="shared" si="83"/>
        <v>23</v>
      </c>
      <c r="C5371">
        <v>212</v>
      </c>
      <c r="D5371">
        <v>2.878141023</v>
      </c>
      <c r="E5371">
        <v>-48.85652718</v>
      </c>
    </row>
    <row r="5372" spans="1:5" x14ac:dyDescent="0.25">
      <c r="A5372">
        <v>12</v>
      </c>
      <c r="B5372">
        <f t="shared" si="83"/>
        <v>23</v>
      </c>
      <c r="C5372">
        <v>213</v>
      </c>
      <c r="D5372">
        <v>2.653880478</v>
      </c>
      <c r="E5372">
        <v>-48.884412730000001</v>
      </c>
    </row>
    <row r="5373" spans="1:5" x14ac:dyDescent="0.25">
      <c r="A5373">
        <v>12</v>
      </c>
      <c r="B5373">
        <f t="shared" si="83"/>
        <v>23</v>
      </c>
      <c r="C5373">
        <v>214</v>
      </c>
      <c r="D5373">
        <v>2.2831350609999999</v>
      </c>
      <c r="E5373">
        <v>-50.135782650000003</v>
      </c>
    </row>
    <row r="5374" spans="1:5" x14ac:dyDescent="0.25">
      <c r="A5374">
        <v>12</v>
      </c>
      <c r="B5374">
        <f t="shared" si="83"/>
        <v>23</v>
      </c>
      <c r="C5374">
        <v>215</v>
      </c>
      <c r="D5374">
        <v>2.3388571410000001</v>
      </c>
      <c r="E5374">
        <v>-49.137220429999999</v>
      </c>
    </row>
    <row r="5375" spans="1:5" x14ac:dyDescent="0.25">
      <c r="A5375">
        <v>12</v>
      </c>
      <c r="B5375">
        <f t="shared" si="83"/>
        <v>23</v>
      </c>
      <c r="C5375">
        <v>216</v>
      </c>
      <c r="D5375">
        <v>2.431065668</v>
      </c>
      <c r="E5375">
        <v>-49.667119280000001</v>
      </c>
    </row>
    <row r="5376" spans="1:5" x14ac:dyDescent="0.25">
      <c r="A5376">
        <v>12</v>
      </c>
      <c r="B5376">
        <f t="shared" si="83"/>
        <v>23</v>
      </c>
      <c r="C5376">
        <v>217</v>
      </c>
      <c r="D5376">
        <v>3.3253143949999999</v>
      </c>
      <c r="E5376">
        <v>-49.963838129999999</v>
      </c>
    </row>
    <row r="5377" spans="1:5" x14ac:dyDescent="0.25">
      <c r="A5377">
        <v>12</v>
      </c>
      <c r="B5377">
        <f t="shared" si="83"/>
        <v>23</v>
      </c>
      <c r="C5377">
        <v>218</v>
      </c>
      <c r="D5377">
        <v>3.013623602</v>
      </c>
      <c r="E5377">
        <v>-50.211009910000001</v>
      </c>
    </row>
    <row r="5378" spans="1:5" x14ac:dyDescent="0.25">
      <c r="A5378">
        <v>12</v>
      </c>
      <c r="B5378">
        <f t="shared" ref="B5378:B5441" si="84">A5378+11</f>
        <v>23</v>
      </c>
      <c r="C5378">
        <v>219</v>
      </c>
      <c r="D5378">
        <v>3.1596674010000001</v>
      </c>
      <c r="E5378">
        <v>-49.823430250000001</v>
      </c>
    </row>
    <row r="5379" spans="1:5" x14ac:dyDescent="0.25">
      <c r="A5379">
        <v>12</v>
      </c>
      <c r="B5379">
        <f t="shared" si="84"/>
        <v>23</v>
      </c>
      <c r="C5379">
        <v>220</v>
      </c>
      <c r="D5379">
        <v>4.0567340869999997</v>
      </c>
      <c r="E5379">
        <v>-49.20815949</v>
      </c>
    </row>
    <row r="5380" spans="1:5" x14ac:dyDescent="0.25">
      <c r="A5380">
        <v>12</v>
      </c>
      <c r="B5380">
        <f t="shared" si="84"/>
        <v>23</v>
      </c>
      <c r="C5380">
        <v>221</v>
      </c>
      <c r="D5380">
        <v>4.20500775</v>
      </c>
      <c r="E5380">
        <v>-50.497559610000003</v>
      </c>
    </row>
    <row r="5381" spans="1:5" x14ac:dyDescent="0.25">
      <c r="A5381">
        <v>12</v>
      </c>
      <c r="B5381">
        <f t="shared" si="84"/>
        <v>23</v>
      </c>
      <c r="C5381">
        <v>222</v>
      </c>
      <c r="D5381">
        <v>4.7548283490000003</v>
      </c>
      <c r="E5381">
        <v>-49.254177980000001</v>
      </c>
    </row>
    <row r="5382" spans="1:5" x14ac:dyDescent="0.25">
      <c r="A5382">
        <v>12</v>
      </c>
      <c r="B5382">
        <f t="shared" si="84"/>
        <v>23</v>
      </c>
      <c r="C5382">
        <v>223</v>
      </c>
      <c r="D5382">
        <v>3.9801101010000002</v>
      </c>
      <c r="E5382">
        <v>-50.510620240000002</v>
      </c>
    </row>
    <row r="5383" spans="1:5" x14ac:dyDescent="0.25">
      <c r="A5383">
        <v>12</v>
      </c>
      <c r="B5383">
        <f t="shared" si="84"/>
        <v>23</v>
      </c>
      <c r="C5383">
        <v>224</v>
      </c>
      <c r="D5383">
        <v>3.9611195060000002</v>
      </c>
      <c r="E5383">
        <v>-49.411518119999997</v>
      </c>
    </row>
    <row r="5384" spans="1:5" x14ac:dyDescent="0.25">
      <c r="A5384">
        <v>12</v>
      </c>
      <c r="B5384">
        <f t="shared" si="84"/>
        <v>23</v>
      </c>
      <c r="C5384">
        <v>225</v>
      </c>
      <c r="D5384">
        <v>4.5058187700000003</v>
      </c>
      <c r="E5384">
        <v>-50.015100480000001</v>
      </c>
    </row>
    <row r="5385" spans="1:5" x14ac:dyDescent="0.25">
      <c r="A5385">
        <v>12</v>
      </c>
      <c r="B5385">
        <f t="shared" si="84"/>
        <v>23</v>
      </c>
      <c r="C5385">
        <v>226</v>
      </c>
      <c r="D5385">
        <v>4.0254424880000004</v>
      </c>
      <c r="E5385">
        <v>-49.998682809999998</v>
      </c>
    </row>
    <row r="5386" spans="1:5" x14ac:dyDescent="0.25">
      <c r="A5386">
        <v>12</v>
      </c>
      <c r="B5386">
        <f t="shared" si="84"/>
        <v>23</v>
      </c>
      <c r="C5386">
        <v>227</v>
      </c>
      <c r="D5386">
        <v>3.9423494469999998</v>
      </c>
      <c r="E5386">
        <v>-49.73063363</v>
      </c>
    </row>
    <row r="5387" spans="1:5" x14ac:dyDescent="0.25">
      <c r="A5387">
        <v>12</v>
      </c>
      <c r="B5387">
        <f t="shared" si="84"/>
        <v>23</v>
      </c>
      <c r="C5387">
        <v>228</v>
      </c>
      <c r="D5387">
        <v>4.6884715359999998</v>
      </c>
      <c r="E5387">
        <v>-50.121178270000001</v>
      </c>
    </row>
    <row r="5388" spans="1:5" x14ac:dyDescent="0.25">
      <c r="A5388">
        <v>12</v>
      </c>
      <c r="B5388">
        <f t="shared" si="84"/>
        <v>23</v>
      </c>
      <c r="C5388">
        <v>229</v>
      </c>
      <c r="D5388">
        <v>5.3852425820000001</v>
      </c>
      <c r="E5388">
        <v>-48.672918760000002</v>
      </c>
    </row>
    <row r="5389" spans="1:5" x14ac:dyDescent="0.25">
      <c r="A5389">
        <v>12</v>
      </c>
      <c r="B5389">
        <f t="shared" si="84"/>
        <v>23</v>
      </c>
      <c r="C5389">
        <v>230</v>
      </c>
      <c r="D5389">
        <v>4.0318380300000003</v>
      </c>
      <c r="E5389">
        <v>-49.202964639999998</v>
      </c>
    </row>
    <row r="5390" spans="1:5" x14ac:dyDescent="0.25">
      <c r="A5390">
        <v>12</v>
      </c>
      <c r="B5390">
        <f t="shared" si="84"/>
        <v>23</v>
      </c>
      <c r="C5390">
        <v>231</v>
      </c>
      <c r="D5390">
        <v>4.3741833190000001</v>
      </c>
      <c r="E5390">
        <v>-49.125311480000001</v>
      </c>
    </row>
    <row r="5391" spans="1:5" x14ac:dyDescent="0.25">
      <c r="A5391">
        <v>12</v>
      </c>
      <c r="B5391">
        <f t="shared" si="84"/>
        <v>23</v>
      </c>
      <c r="C5391">
        <v>232</v>
      </c>
      <c r="D5391">
        <v>4.2176518109999996</v>
      </c>
      <c r="E5391">
        <v>-48.379949019999998</v>
      </c>
    </row>
    <row r="5392" spans="1:5" x14ac:dyDescent="0.25">
      <c r="A5392">
        <v>12</v>
      </c>
      <c r="B5392">
        <f t="shared" si="84"/>
        <v>23</v>
      </c>
      <c r="C5392">
        <v>233</v>
      </c>
      <c r="D5392">
        <v>4.5545817169999996</v>
      </c>
      <c r="E5392">
        <v>-49.320608309999997</v>
      </c>
    </row>
    <row r="5393" spans="1:5" x14ac:dyDescent="0.25">
      <c r="A5393">
        <v>12</v>
      </c>
      <c r="B5393">
        <f t="shared" si="84"/>
        <v>23</v>
      </c>
      <c r="C5393">
        <v>234</v>
      </c>
      <c r="D5393">
        <v>4.3158638150000002</v>
      </c>
      <c r="E5393">
        <v>-47.298955360000001</v>
      </c>
    </row>
    <row r="5394" spans="1:5" x14ac:dyDescent="0.25">
      <c r="A5394">
        <v>12</v>
      </c>
      <c r="B5394">
        <f t="shared" si="84"/>
        <v>23</v>
      </c>
      <c r="C5394">
        <v>235</v>
      </c>
      <c r="D5394">
        <v>3.5173031809999999</v>
      </c>
      <c r="E5394">
        <v>-48.095408650000003</v>
      </c>
    </row>
    <row r="5395" spans="1:5" x14ac:dyDescent="0.25">
      <c r="A5395">
        <v>12</v>
      </c>
      <c r="B5395">
        <f t="shared" si="84"/>
        <v>23</v>
      </c>
      <c r="C5395">
        <v>236</v>
      </c>
      <c r="D5395">
        <v>4.191604066</v>
      </c>
      <c r="E5395">
        <v>-48.230646190000002</v>
      </c>
    </row>
    <row r="5396" spans="1:5" x14ac:dyDescent="0.25">
      <c r="A5396">
        <v>12</v>
      </c>
      <c r="B5396">
        <f t="shared" si="84"/>
        <v>23</v>
      </c>
      <c r="C5396">
        <v>237</v>
      </c>
      <c r="D5396">
        <v>3.3990224059999998</v>
      </c>
      <c r="E5396">
        <v>-46.780916439999999</v>
      </c>
    </row>
    <row r="5397" spans="1:5" x14ac:dyDescent="0.25">
      <c r="A5397">
        <v>12</v>
      </c>
      <c r="B5397">
        <f t="shared" si="84"/>
        <v>23</v>
      </c>
      <c r="C5397">
        <v>238</v>
      </c>
      <c r="D5397">
        <v>3.9650646489999999</v>
      </c>
      <c r="E5397">
        <v>-47.676194340000002</v>
      </c>
    </row>
    <row r="5398" spans="1:5" x14ac:dyDescent="0.25">
      <c r="A5398">
        <v>12</v>
      </c>
      <c r="B5398">
        <f t="shared" si="84"/>
        <v>23</v>
      </c>
      <c r="C5398">
        <v>239</v>
      </c>
      <c r="D5398">
        <v>4.1794990930000004</v>
      </c>
      <c r="E5398">
        <v>-46.475449660000002</v>
      </c>
    </row>
    <row r="5399" spans="1:5" x14ac:dyDescent="0.25">
      <c r="A5399">
        <v>12</v>
      </c>
      <c r="B5399">
        <f t="shared" si="84"/>
        <v>23</v>
      </c>
      <c r="C5399">
        <v>240</v>
      </c>
      <c r="D5399">
        <v>3.4034821329999998</v>
      </c>
      <c r="E5399">
        <v>-46.591647600000002</v>
      </c>
    </row>
    <row r="5400" spans="1:5" x14ac:dyDescent="0.25">
      <c r="A5400">
        <v>12</v>
      </c>
      <c r="B5400">
        <f t="shared" si="84"/>
        <v>23</v>
      </c>
      <c r="C5400">
        <v>241</v>
      </c>
      <c r="D5400">
        <v>3.2034805409999998</v>
      </c>
      <c r="E5400">
        <v>-46.204925580000001</v>
      </c>
    </row>
    <row r="5401" spans="1:5" x14ac:dyDescent="0.25">
      <c r="A5401">
        <v>12</v>
      </c>
      <c r="B5401">
        <f t="shared" si="84"/>
        <v>23</v>
      </c>
      <c r="C5401">
        <v>242</v>
      </c>
      <c r="D5401">
        <v>4.5713179439999996</v>
      </c>
      <c r="E5401">
        <v>-46.009922799999998</v>
      </c>
    </row>
    <row r="5402" spans="1:5" x14ac:dyDescent="0.25">
      <c r="A5402">
        <v>12</v>
      </c>
      <c r="B5402">
        <f t="shared" si="84"/>
        <v>23</v>
      </c>
      <c r="C5402">
        <v>243</v>
      </c>
      <c r="D5402">
        <v>4.0435019309999998</v>
      </c>
      <c r="E5402">
        <v>-46.572779519999997</v>
      </c>
    </row>
    <row r="5403" spans="1:5" x14ac:dyDescent="0.25">
      <c r="A5403">
        <v>12</v>
      </c>
      <c r="B5403">
        <f t="shared" si="84"/>
        <v>23</v>
      </c>
      <c r="C5403">
        <v>244</v>
      </c>
      <c r="D5403">
        <v>3.6488406169999998</v>
      </c>
      <c r="E5403">
        <v>-45.754468670000001</v>
      </c>
    </row>
    <row r="5404" spans="1:5" x14ac:dyDescent="0.25">
      <c r="A5404">
        <v>12</v>
      </c>
      <c r="B5404">
        <f t="shared" si="84"/>
        <v>23</v>
      </c>
      <c r="C5404">
        <v>245</v>
      </c>
      <c r="D5404">
        <v>2.9864241690000002</v>
      </c>
      <c r="E5404">
        <v>-47.119169560000003</v>
      </c>
    </row>
    <row r="5405" spans="1:5" x14ac:dyDescent="0.25">
      <c r="A5405">
        <v>12</v>
      </c>
      <c r="B5405">
        <f t="shared" si="84"/>
        <v>23</v>
      </c>
      <c r="C5405">
        <v>246</v>
      </c>
      <c r="D5405">
        <v>3.4761364729999999</v>
      </c>
      <c r="E5405">
        <v>-47.55889372</v>
      </c>
    </row>
    <row r="5406" spans="1:5" x14ac:dyDescent="0.25">
      <c r="A5406">
        <v>12</v>
      </c>
      <c r="B5406">
        <f t="shared" si="84"/>
        <v>23</v>
      </c>
      <c r="C5406">
        <v>247</v>
      </c>
      <c r="D5406">
        <v>2.7097740859999999</v>
      </c>
      <c r="E5406">
        <v>-45.863413420000001</v>
      </c>
    </row>
    <row r="5407" spans="1:5" x14ac:dyDescent="0.25">
      <c r="A5407">
        <v>12</v>
      </c>
      <c r="B5407">
        <f t="shared" si="84"/>
        <v>23</v>
      </c>
      <c r="C5407">
        <v>248</v>
      </c>
      <c r="D5407">
        <v>2.6513075580000001</v>
      </c>
      <c r="E5407">
        <v>-46.751168589999999</v>
      </c>
    </row>
    <row r="5408" spans="1:5" x14ac:dyDescent="0.25">
      <c r="A5408">
        <v>12</v>
      </c>
      <c r="B5408">
        <f t="shared" si="84"/>
        <v>23</v>
      </c>
      <c r="C5408">
        <v>249</v>
      </c>
      <c r="D5408">
        <v>2.8473885120000002</v>
      </c>
      <c r="E5408">
        <v>-46.665625149999997</v>
      </c>
    </row>
    <row r="5409" spans="1:5" x14ac:dyDescent="0.25">
      <c r="A5409">
        <v>12</v>
      </c>
      <c r="B5409">
        <f t="shared" si="84"/>
        <v>23</v>
      </c>
      <c r="C5409">
        <v>250</v>
      </c>
      <c r="D5409">
        <v>2.8308238120000002</v>
      </c>
      <c r="E5409">
        <v>-45.724941360000003</v>
      </c>
    </row>
    <row r="5410" spans="1:5" x14ac:dyDescent="0.25">
      <c r="A5410">
        <v>12</v>
      </c>
      <c r="B5410">
        <f t="shared" si="84"/>
        <v>23</v>
      </c>
      <c r="C5410">
        <v>251</v>
      </c>
      <c r="D5410">
        <v>2.6050440190000002</v>
      </c>
      <c r="E5410">
        <v>-46.240137820000001</v>
      </c>
    </row>
    <row r="5411" spans="1:5" x14ac:dyDescent="0.25">
      <c r="A5411">
        <v>12</v>
      </c>
      <c r="B5411">
        <f t="shared" si="84"/>
        <v>23</v>
      </c>
      <c r="C5411">
        <v>252</v>
      </c>
      <c r="D5411">
        <v>2.5375845259999998</v>
      </c>
      <c r="E5411">
        <v>-44.864140579999997</v>
      </c>
    </row>
    <row r="5412" spans="1:5" x14ac:dyDescent="0.25">
      <c r="A5412">
        <v>12</v>
      </c>
      <c r="B5412">
        <f t="shared" si="84"/>
        <v>23</v>
      </c>
      <c r="C5412">
        <v>253</v>
      </c>
      <c r="D5412">
        <v>2.5492484270000002</v>
      </c>
      <c r="E5412">
        <v>-45.129690359999998</v>
      </c>
    </row>
    <row r="5413" spans="1:5" x14ac:dyDescent="0.25">
      <c r="A5413">
        <v>12</v>
      </c>
      <c r="B5413">
        <f t="shared" si="84"/>
        <v>23</v>
      </c>
      <c r="C5413">
        <v>254</v>
      </c>
      <c r="D5413">
        <v>2.6605210600000002</v>
      </c>
      <c r="E5413">
        <v>-43.920491800000001</v>
      </c>
    </row>
    <row r="5414" spans="1:5" x14ac:dyDescent="0.25">
      <c r="A5414">
        <v>12</v>
      </c>
      <c r="B5414">
        <f t="shared" si="84"/>
        <v>23</v>
      </c>
      <c r="C5414">
        <v>255</v>
      </c>
      <c r="D5414">
        <v>2.1481180580000001</v>
      </c>
      <c r="E5414">
        <v>-44.579820750000003</v>
      </c>
    </row>
    <row r="5415" spans="1:5" x14ac:dyDescent="0.25">
      <c r="A5415">
        <v>12</v>
      </c>
      <c r="B5415">
        <f t="shared" si="84"/>
        <v>23</v>
      </c>
      <c r="C5415">
        <v>256</v>
      </c>
      <c r="D5415">
        <v>1.790237238</v>
      </c>
      <c r="E5415">
        <v>-43.182039469999999</v>
      </c>
    </row>
    <row r="5416" spans="1:5" x14ac:dyDescent="0.25">
      <c r="A5416">
        <v>12</v>
      </c>
      <c r="B5416">
        <f t="shared" si="84"/>
        <v>23</v>
      </c>
      <c r="C5416">
        <v>257</v>
      </c>
      <c r="D5416">
        <v>1.6933729529999999</v>
      </c>
      <c r="E5416">
        <v>-43.253174559999998</v>
      </c>
    </row>
    <row r="5417" spans="1:5" x14ac:dyDescent="0.25">
      <c r="A5417">
        <v>12</v>
      </c>
      <c r="B5417">
        <f t="shared" si="84"/>
        <v>23</v>
      </c>
      <c r="C5417">
        <v>258</v>
      </c>
      <c r="D5417">
        <v>2.219669718</v>
      </c>
      <c r="E5417">
        <v>-43.410857749999998</v>
      </c>
    </row>
    <row r="5418" spans="1:5" x14ac:dyDescent="0.25">
      <c r="A5418">
        <v>12</v>
      </c>
      <c r="B5418">
        <f t="shared" si="84"/>
        <v>23</v>
      </c>
      <c r="C5418">
        <v>259</v>
      </c>
      <c r="D5418">
        <v>2.5974232769999999</v>
      </c>
      <c r="E5418">
        <v>-42.60653868</v>
      </c>
    </row>
    <row r="5419" spans="1:5" x14ac:dyDescent="0.25">
      <c r="A5419">
        <v>12</v>
      </c>
      <c r="B5419">
        <f t="shared" si="84"/>
        <v>23</v>
      </c>
      <c r="C5419">
        <v>260</v>
      </c>
      <c r="D5419">
        <v>1.828365451</v>
      </c>
      <c r="E5419">
        <v>-41.777715620000002</v>
      </c>
    </row>
    <row r="5420" spans="1:5" x14ac:dyDescent="0.25">
      <c r="A5420">
        <v>12</v>
      </c>
      <c r="B5420">
        <f t="shared" si="84"/>
        <v>23</v>
      </c>
      <c r="C5420">
        <v>261</v>
      </c>
      <c r="D5420">
        <v>1.9250337040000001</v>
      </c>
      <c r="E5420">
        <v>-41.240122509999999</v>
      </c>
    </row>
    <row r="5421" spans="1:5" x14ac:dyDescent="0.25">
      <c r="A5421">
        <v>12</v>
      </c>
      <c r="B5421">
        <f t="shared" si="84"/>
        <v>23</v>
      </c>
      <c r="C5421">
        <v>262</v>
      </c>
      <c r="D5421">
        <v>1.3487487929999999</v>
      </c>
      <c r="E5421">
        <v>-40.512500940000002</v>
      </c>
    </row>
    <row r="5422" spans="1:5" x14ac:dyDescent="0.25">
      <c r="A5422">
        <v>12</v>
      </c>
      <c r="B5422">
        <f t="shared" si="84"/>
        <v>23</v>
      </c>
      <c r="C5422">
        <v>263</v>
      </c>
      <c r="D5422">
        <v>1.099690206</v>
      </c>
      <c r="E5422">
        <v>-39.834597969999997</v>
      </c>
    </row>
    <row r="5423" spans="1:5" x14ac:dyDescent="0.25">
      <c r="A5423">
        <v>12</v>
      </c>
      <c r="B5423">
        <f t="shared" si="84"/>
        <v>23</v>
      </c>
      <c r="C5423">
        <v>264</v>
      </c>
      <c r="D5423">
        <v>1.4474753810000001</v>
      </c>
      <c r="E5423">
        <v>-39.489508229999998</v>
      </c>
    </row>
    <row r="5424" spans="1:5" x14ac:dyDescent="0.25">
      <c r="A5424">
        <v>12</v>
      </c>
      <c r="B5424">
        <f t="shared" si="84"/>
        <v>23</v>
      </c>
      <c r="C5424">
        <v>265</v>
      </c>
      <c r="D5424">
        <v>1.0116228549999999</v>
      </c>
      <c r="E5424">
        <v>-38.619812500000002</v>
      </c>
    </row>
    <row r="5425" spans="1:5" x14ac:dyDescent="0.25">
      <c r="A5425">
        <v>12</v>
      </c>
      <c r="B5425">
        <f t="shared" si="84"/>
        <v>23</v>
      </c>
      <c r="C5425">
        <v>266</v>
      </c>
      <c r="D5425">
        <v>0.69583989400000001</v>
      </c>
      <c r="E5425">
        <v>-40.182530159999999</v>
      </c>
    </row>
    <row r="5426" spans="1:5" x14ac:dyDescent="0.25">
      <c r="A5426">
        <v>12</v>
      </c>
      <c r="B5426">
        <f t="shared" si="84"/>
        <v>23</v>
      </c>
      <c r="C5426">
        <v>267</v>
      </c>
      <c r="D5426">
        <v>1.12088616</v>
      </c>
      <c r="E5426">
        <v>-38.532725309999996</v>
      </c>
    </row>
    <row r="5427" spans="1:5" x14ac:dyDescent="0.25">
      <c r="A5427">
        <v>12</v>
      </c>
      <c r="B5427">
        <f t="shared" si="84"/>
        <v>23</v>
      </c>
      <c r="C5427">
        <v>268</v>
      </c>
      <c r="D5427">
        <v>0.89241092799999999</v>
      </c>
      <c r="E5427">
        <v>-38.627727290000003</v>
      </c>
    </row>
    <row r="5428" spans="1:5" x14ac:dyDescent="0.25">
      <c r="A5428">
        <v>12</v>
      </c>
      <c r="B5428">
        <f t="shared" si="84"/>
        <v>23</v>
      </c>
      <c r="C5428">
        <v>269</v>
      </c>
      <c r="D5428">
        <v>1.6131958870000001</v>
      </c>
      <c r="E5428">
        <v>-38.646423839999997</v>
      </c>
    </row>
    <row r="5429" spans="1:5" x14ac:dyDescent="0.25">
      <c r="A5429">
        <v>12</v>
      </c>
      <c r="B5429">
        <f t="shared" si="84"/>
        <v>23</v>
      </c>
      <c r="C5429">
        <v>270</v>
      </c>
      <c r="D5429">
        <v>3.2951499790000001</v>
      </c>
      <c r="E5429">
        <v>-37.984497470000001</v>
      </c>
    </row>
    <row r="5430" spans="1:5" x14ac:dyDescent="0.25">
      <c r="A5430">
        <v>12</v>
      </c>
      <c r="B5430">
        <f t="shared" si="84"/>
        <v>23</v>
      </c>
      <c r="C5430">
        <v>271</v>
      </c>
      <c r="D5430">
        <v>1.167247715</v>
      </c>
      <c r="E5430">
        <v>-37.23707667</v>
      </c>
    </row>
    <row r="5431" spans="1:5" x14ac:dyDescent="0.25">
      <c r="A5431">
        <v>12</v>
      </c>
      <c r="B5431">
        <f t="shared" si="84"/>
        <v>23</v>
      </c>
      <c r="C5431">
        <v>272</v>
      </c>
      <c r="D5431">
        <v>1.7628907819999999</v>
      </c>
      <c r="E5431">
        <v>-36.065173199999997</v>
      </c>
    </row>
    <row r="5432" spans="1:5" x14ac:dyDescent="0.25">
      <c r="A5432">
        <v>12</v>
      </c>
      <c r="B5432">
        <f t="shared" si="84"/>
        <v>23</v>
      </c>
      <c r="C5432">
        <v>273</v>
      </c>
      <c r="D5432">
        <v>1.587172646</v>
      </c>
      <c r="E5432">
        <v>-35.97279314</v>
      </c>
    </row>
    <row r="5433" spans="1:5" x14ac:dyDescent="0.25">
      <c r="A5433">
        <v>12</v>
      </c>
      <c r="B5433">
        <f t="shared" si="84"/>
        <v>23</v>
      </c>
      <c r="C5433">
        <v>274</v>
      </c>
      <c r="D5433">
        <v>1.4858976429999999</v>
      </c>
      <c r="E5433">
        <v>-35.410647040000001</v>
      </c>
    </row>
    <row r="5434" spans="1:5" x14ac:dyDescent="0.25">
      <c r="A5434">
        <v>12</v>
      </c>
      <c r="B5434">
        <f t="shared" si="84"/>
        <v>23</v>
      </c>
      <c r="C5434">
        <v>275</v>
      </c>
      <c r="D5434">
        <v>1.9838922960000001</v>
      </c>
      <c r="E5434">
        <v>-35.828170579999998</v>
      </c>
    </row>
    <row r="5435" spans="1:5" x14ac:dyDescent="0.25">
      <c r="A5435">
        <v>12</v>
      </c>
      <c r="B5435">
        <f t="shared" si="84"/>
        <v>23</v>
      </c>
      <c r="C5435">
        <v>276</v>
      </c>
      <c r="D5435">
        <v>0.87293025300000004</v>
      </c>
      <c r="E5435">
        <v>-36.005481469999999</v>
      </c>
    </row>
    <row r="5436" spans="1:5" x14ac:dyDescent="0.25">
      <c r="A5436">
        <v>12</v>
      </c>
      <c r="B5436">
        <f t="shared" si="84"/>
        <v>23</v>
      </c>
      <c r="C5436">
        <v>277</v>
      </c>
      <c r="D5436">
        <v>1.004859752</v>
      </c>
      <c r="E5436">
        <v>-34.368712739999999</v>
      </c>
    </row>
    <row r="5437" spans="1:5" x14ac:dyDescent="0.25">
      <c r="A5437">
        <v>12</v>
      </c>
      <c r="B5437">
        <f t="shared" si="84"/>
        <v>23</v>
      </c>
      <c r="C5437">
        <v>278</v>
      </c>
      <c r="D5437">
        <v>1.5550724149999999</v>
      </c>
      <c r="E5437">
        <v>-34.77476841</v>
      </c>
    </row>
    <row r="5438" spans="1:5" x14ac:dyDescent="0.25">
      <c r="A5438">
        <v>12</v>
      </c>
      <c r="B5438">
        <f t="shared" si="84"/>
        <v>23</v>
      </c>
      <c r="C5438">
        <v>279</v>
      </c>
      <c r="D5438">
        <v>1.214270878</v>
      </c>
      <c r="E5438">
        <v>-35.184279150000002</v>
      </c>
    </row>
    <row r="5439" spans="1:5" x14ac:dyDescent="0.25">
      <c r="A5439">
        <v>12</v>
      </c>
      <c r="B5439">
        <f t="shared" si="84"/>
        <v>23</v>
      </c>
      <c r="C5439">
        <v>280</v>
      </c>
      <c r="D5439">
        <v>0.91176908199999995</v>
      </c>
      <c r="E5439">
        <v>-34.408188680000002</v>
      </c>
    </row>
    <row r="5440" spans="1:5" x14ac:dyDescent="0.25">
      <c r="A5440">
        <v>12</v>
      </c>
      <c r="B5440">
        <f t="shared" si="84"/>
        <v>23</v>
      </c>
      <c r="C5440">
        <v>281</v>
      </c>
      <c r="D5440">
        <v>0.58157777399999999</v>
      </c>
      <c r="E5440">
        <v>-34.015169129999997</v>
      </c>
    </row>
    <row r="5441" spans="1:5" x14ac:dyDescent="0.25">
      <c r="A5441">
        <v>12</v>
      </c>
      <c r="B5441">
        <f t="shared" si="84"/>
        <v>23</v>
      </c>
      <c r="C5441">
        <v>282</v>
      </c>
      <c r="D5441">
        <v>0.782853574</v>
      </c>
      <c r="E5441">
        <v>-31.951197780000001</v>
      </c>
    </row>
    <row r="5442" spans="1:5" x14ac:dyDescent="0.25">
      <c r="A5442">
        <v>12</v>
      </c>
      <c r="B5442">
        <f t="shared" ref="B5442:B5505" si="85">A5442+11</f>
        <v>23</v>
      </c>
      <c r="C5442">
        <v>283</v>
      </c>
      <c r="D5442">
        <v>1.5869276059999999</v>
      </c>
      <c r="E5442">
        <v>-32.755149289999999</v>
      </c>
    </row>
    <row r="5443" spans="1:5" x14ac:dyDescent="0.25">
      <c r="A5443">
        <v>12</v>
      </c>
      <c r="B5443">
        <f t="shared" si="85"/>
        <v>23</v>
      </c>
      <c r="C5443">
        <v>284</v>
      </c>
      <c r="D5443">
        <v>1.5128765390000001</v>
      </c>
      <c r="E5443">
        <v>-31.211128179999999</v>
      </c>
    </row>
    <row r="5444" spans="1:5" x14ac:dyDescent="0.25">
      <c r="A5444">
        <v>12</v>
      </c>
      <c r="B5444">
        <f t="shared" si="85"/>
        <v>23</v>
      </c>
      <c r="C5444">
        <v>285</v>
      </c>
      <c r="D5444">
        <v>1.175039985</v>
      </c>
      <c r="E5444">
        <v>-31.869501469999999</v>
      </c>
    </row>
    <row r="5445" spans="1:5" x14ac:dyDescent="0.25">
      <c r="A5445">
        <v>12</v>
      </c>
      <c r="B5445">
        <f t="shared" si="85"/>
        <v>23</v>
      </c>
      <c r="C5445">
        <v>286</v>
      </c>
      <c r="D5445">
        <v>1.0072121359999999</v>
      </c>
      <c r="E5445">
        <v>-31.93713249</v>
      </c>
    </row>
    <row r="5446" spans="1:5" x14ac:dyDescent="0.25">
      <c r="A5446">
        <v>12</v>
      </c>
      <c r="B5446">
        <f t="shared" si="85"/>
        <v>23</v>
      </c>
      <c r="C5446">
        <v>287</v>
      </c>
      <c r="D5446">
        <v>0.89998266199999999</v>
      </c>
      <c r="E5446">
        <v>-31.939533879999999</v>
      </c>
    </row>
    <row r="5447" spans="1:5" x14ac:dyDescent="0.25">
      <c r="A5447">
        <v>12</v>
      </c>
      <c r="B5447">
        <f t="shared" si="85"/>
        <v>23</v>
      </c>
      <c r="C5447">
        <v>288</v>
      </c>
      <c r="D5447">
        <v>1.509911556</v>
      </c>
      <c r="E5447">
        <v>-32.092928880000002</v>
      </c>
    </row>
    <row r="5448" spans="1:5" x14ac:dyDescent="0.25">
      <c r="A5448">
        <v>12</v>
      </c>
      <c r="B5448">
        <f t="shared" si="85"/>
        <v>23</v>
      </c>
      <c r="C5448">
        <v>289</v>
      </c>
      <c r="D5448">
        <v>1.8236361809999999</v>
      </c>
      <c r="E5448">
        <v>-31.60971013</v>
      </c>
    </row>
    <row r="5449" spans="1:5" x14ac:dyDescent="0.25">
      <c r="A5449">
        <v>12</v>
      </c>
      <c r="B5449">
        <f t="shared" si="85"/>
        <v>23</v>
      </c>
      <c r="C5449">
        <v>290</v>
      </c>
      <c r="D5449">
        <v>0.89005854399999995</v>
      </c>
      <c r="E5449">
        <v>-30.30712686</v>
      </c>
    </row>
    <row r="5450" spans="1:5" x14ac:dyDescent="0.25">
      <c r="A5450">
        <v>12</v>
      </c>
      <c r="B5450">
        <f t="shared" si="85"/>
        <v>23</v>
      </c>
      <c r="C5450">
        <v>291</v>
      </c>
      <c r="D5450">
        <v>0.37669988700000001</v>
      </c>
      <c r="E5450">
        <v>-29.483866209999999</v>
      </c>
    </row>
    <row r="5451" spans="1:5" x14ac:dyDescent="0.25">
      <c r="A5451">
        <v>12</v>
      </c>
      <c r="B5451">
        <f t="shared" si="85"/>
        <v>23</v>
      </c>
      <c r="C5451">
        <v>292</v>
      </c>
      <c r="D5451">
        <v>0.89324406300000003</v>
      </c>
      <c r="E5451">
        <v>-29.522410990000001</v>
      </c>
    </row>
    <row r="5452" spans="1:5" x14ac:dyDescent="0.25">
      <c r="A5452">
        <v>12</v>
      </c>
      <c r="B5452">
        <f t="shared" si="85"/>
        <v>23</v>
      </c>
      <c r="C5452">
        <v>293</v>
      </c>
      <c r="D5452">
        <v>0.51122681000000003</v>
      </c>
      <c r="E5452">
        <v>-28.915888150000001</v>
      </c>
    </row>
    <row r="5453" spans="1:5" x14ac:dyDescent="0.25">
      <c r="A5453">
        <v>12</v>
      </c>
      <c r="B5453">
        <f t="shared" si="85"/>
        <v>23</v>
      </c>
      <c r="C5453">
        <v>294</v>
      </c>
      <c r="D5453">
        <v>-6.6405819999999999E-3</v>
      </c>
      <c r="E5453">
        <v>-28.859234910000001</v>
      </c>
    </row>
    <row r="5454" spans="1:5" x14ac:dyDescent="0.25">
      <c r="A5454">
        <v>12</v>
      </c>
      <c r="B5454">
        <f t="shared" si="85"/>
        <v>23</v>
      </c>
      <c r="C5454">
        <v>295</v>
      </c>
      <c r="D5454">
        <v>0.22867126400000001</v>
      </c>
      <c r="E5454">
        <v>-28.496379780000002</v>
      </c>
    </row>
    <row r="5455" spans="1:5" x14ac:dyDescent="0.25">
      <c r="A5455">
        <v>12</v>
      </c>
      <c r="B5455">
        <f t="shared" si="85"/>
        <v>23</v>
      </c>
      <c r="C5455">
        <v>296</v>
      </c>
      <c r="D5455">
        <v>0.17020473699999999</v>
      </c>
      <c r="E5455">
        <v>-27.743225049999999</v>
      </c>
    </row>
    <row r="5456" spans="1:5" x14ac:dyDescent="0.25">
      <c r="A5456">
        <v>12</v>
      </c>
      <c r="B5456">
        <f t="shared" si="85"/>
        <v>23</v>
      </c>
      <c r="C5456">
        <v>297</v>
      </c>
      <c r="D5456">
        <v>0.17059680099999999</v>
      </c>
      <c r="E5456">
        <v>-26.93461778</v>
      </c>
    </row>
    <row r="5457" spans="1:5" x14ac:dyDescent="0.25">
      <c r="A5457">
        <v>12</v>
      </c>
      <c r="B5457">
        <f t="shared" si="85"/>
        <v>23</v>
      </c>
      <c r="C5457">
        <v>298</v>
      </c>
      <c r="D5457">
        <v>1.019464132</v>
      </c>
      <c r="E5457">
        <v>-26.20868698</v>
      </c>
    </row>
    <row r="5458" spans="1:5" x14ac:dyDescent="0.25">
      <c r="A5458">
        <v>12</v>
      </c>
      <c r="B5458">
        <f t="shared" si="85"/>
        <v>23</v>
      </c>
      <c r="C5458">
        <v>299</v>
      </c>
      <c r="D5458">
        <v>8.4783815999999998E-2</v>
      </c>
      <c r="E5458">
        <v>-25.942010020000001</v>
      </c>
    </row>
    <row r="5459" spans="1:5" x14ac:dyDescent="0.25">
      <c r="A5459">
        <v>12</v>
      </c>
      <c r="B5459">
        <f t="shared" si="85"/>
        <v>23</v>
      </c>
      <c r="C5459">
        <v>300</v>
      </c>
      <c r="D5459">
        <v>-0.63972574999999998</v>
      </c>
      <c r="E5459">
        <v>-26.11954145</v>
      </c>
    </row>
    <row r="5460" spans="1:5" x14ac:dyDescent="0.25">
      <c r="A5460">
        <v>12</v>
      </c>
      <c r="B5460">
        <f t="shared" si="85"/>
        <v>23</v>
      </c>
      <c r="C5460">
        <v>301</v>
      </c>
      <c r="D5460">
        <v>3.3325431000000003E-2</v>
      </c>
      <c r="E5460">
        <v>-25.758597630000001</v>
      </c>
    </row>
    <row r="5461" spans="1:5" x14ac:dyDescent="0.25">
      <c r="A5461">
        <v>12</v>
      </c>
      <c r="B5461">
        <f t="shared" si="85"/>
        <v>23</v>
      </c>
      <c r="C5461">
        <v>302</v>
      </c>
      <c r="D5461">
        <v>0.16841594500000001</v>
      </c>
      <c r="E5461">
        <v>-27.352190329999999</v>
      </c>
    </row>
    <row r="5462" spans="1:5" x14ac:dyDescent="0.25">
      <c r="A5462">
        <v>12</v>
      </c>
      <c r="B5462">
        <f t="shared" si="85"/>
        <v>23</v>
      </c>
      <c r="C5462">
        <v>303</v>
      </c>
      <c r="D5462">
        <v>-0.14026085699999999</v>
      </c>
      <c r="E5462">
        <v>-26.497000960000001</v>
      </c>
    </row>
    <row r="5463" spans="1:5" x14ac:dyDescent="0.25">
      <c r="A5463">
        <v>12</v>
      </c>
      <c r="B5463">
        <f t="shared" si="85"/>
        <v>23</v>
      </c>
      <c r="C5463">
        <v>304</v>
      </c>
      <c r="D5463">
        <v>0.18823967599999999</v>
      </c>
      <c r="E5463">
        <v>-26.40528252</v>
      </c>
    </row>
    <row r="5464" spans="1:5" x14ac:dyDescent="0.25">
      <c r="A5464">
        <v>12</v>
      </c>
      <c r="B5464">
        <f t="shared" si="85"/>
        <v>23</v>
      </c>
      <c r="C5464">
        <v>305</v>
      </c>
      <c r="D5464">
        <v>0.213625813</v>
      </c>
      <c r="E5464">
        <v>-24.987138420000001</v>
      </c>
    </row>
    <row r="5465" spans="1:5" x14ac:dyDescent="0.25">
      <c r="A5465">
        <v>12</v>
      </c>
      <c r="B5465">
        <f t="shared" si="85"/>
        <v>23</v>
      </c>
      <c r="C5465">
        <v>306</v>
      </c>
      <c r="D5465">
        <v>0.21056281299999999</v>
      </c>
      <c r="E5465">
        <v>-25.164914889999999</v>
      </c>
    </row>
    <row r="5466" spans="1:5" x14ac:dyDescent="0.25">
      <c r="A5466">
        <v>12</v>
      </c>
      <c r="B5466">
        <f t="shared" si="85"/>
        <v>23</v>
      </c>
      <c r="C5466">
        <v>307</v>
      </c>
      <c r="D5466">
        <v>-0.97540595299999999</v>
      </c>
      <c r="E5466">
        <v>-24.393823229999999</v>
      </c>
    </row>
    <row r="5467" spans="1:5" x14ac:dyDescent="0.25">
      <c r="A5467">
        <v>12</v>
      </c>
      <c r="B5467">
        <f t="shared" si="85"/>
        <v>23</v>
      </c>
      <c r="C5467">
        <v>308</v>
      </c>
      <c r="D5467">
        <v>0.49130506299999999</v>
      </c>
      <c r="E5467">
        <v>-24.863295229999999</v>
      </c>
    </row>
    <row r="5468" spans="1:5" x14ac:dyDescent="0.25">
      <c r="A5468">
        <v>12</v>
      </c>
      <c r="B5468">
        <f t="shared" si="85"/>
        <v>23</v>
      </c>
      <c r="C5468">
        <v>309</v>
      </c>
      <c r="D5468">
        <v>0.142515224</v>
      </c>
      <c r="E5468">
        <v>-24.439890739999999</v>
      </c>
    </row>
    <row r="5469" spans="1:5" x14ac:dyDescent="0.25">
      <c r="A5469">
        <v>12</v>
      </c>
      <c r="B5469">
        <f t="shared" si="85"/>
        <v>23</v>
      </c>
      <c r="C5469">
        <v>310</v>
      </c>
      <c r="D5469">
        <v>-2.082839E-3</v>
      </c>
      <c r="E5469">
        <v>-24.004013709999999</v>
      </c>
    </row>
    <row r="5470" spans="1:5" x14ac:dyDescent="0.25">
      <c r="A5470">
        <v>12</v>
      </c>
      <c r="B5470">
        <f t="shared" si="85"/>
        <v>23</v>
      </c>
      <c r="C5470">
        <v>311</v>
      </c>
      <c r="D5470">
        <v>-0.126318085</v>
      </c>
      <c r="E5470">
        <v>-23.664020799999999</v>
      </c>
    </row>
    <row r="5471" spans="1:5" x14ac:dyDescent="0.25">
      <c r="A5471">
        <v>12</v>
      </c>
      <c r="B5471">
        <f t="shared" si="85"/>
        <v>23</v>
      </c>
      <c r="C5471">
        <v>312</v>
      </c>
      <c r="D5471">
        <v>-0.37878272699999999</v>
      </c>
      <c r="E5471">
        <v>-23.081144309999999</v>
      </c>
    </row>
    <row r="5472" spans="1:5" x14ac:dyDescent="0.25">
      <c r="A5472">
        <v>12</v>
      </c>
      <c r="B5472">
        <f t="shared" si="85"/>
        <v>23</v>
      </c>
      <c r="C5472">
        <v>313</v>
      </c>
      <c r="D5472">
        <v>0.13067979599999999</v>
      </c>
      <c r="E5472">
        <v>-22.709394230000001</v>
      </c>
    </row>
    <row r="5473" spans="1:5" x14ac:dyDescent="0.25">
      <c r="A5473">
        <v>12</v>
      </c>
      <c r="B5473">
        <f t="shared" si="85"/>
        <v>23</v>
      </c>
      <c r="C5473">
        <v>314</v>
      </c>
      <c r="D5473">
        <v>0.26868628500000002</v>
      </c>
      <c r="E5473">
        <v>-22.172879300000002</v>
      </c>
    </row>
    <row r="5474" spans="1:5" x14ac:dyDescent="0.25">
      <c r="A5474">
        <v>12</v>
      </c>
      <c r="B5474">
        <f t="shared" si="85"/>
        <v>23</v>
      </c>
      <c r="C5474">
        <v>315</v>
      </c>
      <c r="D5474">
        <v>7.4982219000000003E-2</v>
      </c>
      <c r="E5474">
        <v>-22.083758280000001</v>
      </c>
    </row>
    <row r="5475" spans="1:5" x14ac:dyDescent="0.25">
      <c r="A5475">
        <v>12</v>
      </c>
      <c r="B5475">
        <f t="shared" si="85"/>
        <v>23</v>
      </c>
      <c r="C5475">
        <v>316</v>
      </c>
      <c r="D5475">
        <v>-0.21661530000000001</v>
      </c>
      <c r="E5475">
        <v>-21.79774767</v>
      </c>
    </row>
    <row r="5476" spans="1:5" x14ac:dyDescent="0.25">
      <c r="A5476">
        <v>12</v>
      </c>
      <c r="B5476">
        <f t="shared" si="85"/>
        <v>23</v>
      </c>
      <c r="C5476">
        <v>317</v>
      </c>
      <c r="D5476">
        <v>-0.97339662500000002</v>
      </c>
      <c r="E5476">
        <v>-21.344252269999998</v>
      </c>
    </row>
    <row r="5477" spans="1:5" x14ac:dyDescent="0.25">
      <c r="A5477">
        <v>12</v>
      </c>
      <c r="B5477">
        <f t="shared" si="85"/>
        <v>23</v>
      </c>
      <c r="C5477">
        <v>318</v>
      </c>
      <c r="D5477">
        <v>-0.66302904799999995</v>
      </c>
      <c r="E5477">
        <v>-21.05338987</v>
      </c>
    </row>
    <row r="5478" spans="1:5" x14ac:dyDescent="0.25">
      <c r="A5478">
        <v>12</v>
      </c>
      <c r="B5478">
        <f t="shared" si="85"/>
        <v>23</v>
      </c>
      <c r="C5478">
        <v>319</v>
      </c>
      <c r="D5478">
        <v>-1.2224552120000001</v>
      </c>
      <c r="E5478">
        <v>-17.448925989999999</v>
      </c>
    </row>
    <row r="5479" spans="1:5" x14ac:dyDescent="0.25">
      <c r="A5479">
        <v>12</v>
      </c>
      <c r="B5479">
        <f t="shared" si="85"/>
        <v>23</v>
      </c>
      <c r="C5479">
        <v>320</v>
      </c>
      <c r="D5479">
        <v>-2.420675975</v>
      </c>
      <c r="E5479">
        <v>-13.674796450000001</v>
      </c>
    </row>
    <row r="5480" spans="1:5" x14ac:dyDescent="0.25">
      <c r="A5480">
        <v>12</v>
      </c>
      <c r="B5480">
        <f t="shared" si="85"/>
        <v>23</v>
      </c>
      <c r="C5480">
        <v>321</v>
      </c>
      <c r="D5480">
        <v>-2.761060944</v>
      </c>
      <c r="E5480">
        <v>-11.66424381</v>
      </c>
    </row>
    <row r="5481" spans="1:5" x14ac:dyDescent="0.25">
      <c r="A5481">
        <v>12</v>
      </c>
      <c r="B5481">
        <f t="shared" si="85"/>
        <v>23</v>
      </c>
      <c r="C5481">
        <v>322</v>
      </c>
      <c r="D5481">
        <v>-4.386533332</v>
      </c>
      <c r="E5481">
        <v>-9.2767462429999998</v>
      </c>
    </row>
    <row r="5482" spans="1:5" x14ac:dyDescent="0.25">
      <c r="A5482">
        <v>12</v>
      </c>
      <c r="B5482">
        <f t="shared" si="85"/>
        <v>23</v>
      </c>
      <c r="C5482">
        <v>323</v>
      </c>
      <c r="D5482">
        <v>-4.0082406849999996</v>
      </c>
      <c r="E5482">
        <v>-8.1696803350000007</v>
      </c>
    </row>
    <row r="5483" spans="1:5" x14ac:dyDescent="0.25">
      <c r="A5483">
        <v>12</v>
      </c>
      <c r="B5483">
        <f t="shared" si="85"/>
        <v>23</v>
      </c>
      <c r="C5483">
        <v>324</v>
      </c>
      <c r="D5483">
        <v>-4.7325052110000003</v>
      </c>
      <c r="E5483">
        <v>-6.8128207209999996</v>
      </c>
    </row>
    <row r="5484" spans="1:5" x14ac:dyDescent="0.25">
      <c r="A5484">
        <v>12</v>
      </c>
      <c r="B5484">
        <f t="shared" si="85"/>
        <v>23</v>
      </c>
      <c r="C5484">
        <v>325</v>
      </c>
      <c r="D5484">
        <v>-4.1274036040000004</v>
      </c>
      <c r="E5484">
        <v>-5.8469223169999998</v>
      </c>
    </row>
    <row r="5485" spans="1:5" x14ac:dyDescent="0.25">
      <c r="A5485">
        <v>12</v>
      </c>
      <c r="B5485">
        <f t="shared" si="85"/>
        <v>23</v>
      </c>
      <c r="C5485">
        <v>326</v>
      </c>
      <c r="D5485">
        <v>-3.7522964760000002</v>
      </c>
      <c r="E5485">
        <v>-5.9151659380000003</v>
      </c>
    </row>
    <row r="5486" spans="1:5" x14ac:dyDescent="0.25">
      <c r="A5486">
        <v>12</v>
      </c>
      <c r="B5486">
        <f t="shared" si="85"/>
        <v>23</v>
      </c>
      <c r="C5486">
        <v>327</v>
      </c>
      <c r="D5486">
        <v>-4.0368858530000002</v>
      </c>
      <c r="E5486">
        <v>-5.7096264430000003</v>
      </c>
    </row>
    <row r="5487" spans="1:5" x14ac:dyDescent="0.25">
      <c r="A5487">
        <v>12</v>
      </c>
      <c r="B5487">
        <f t="shared" si="85"/>
        <v>23</v>
      </c>
      <c r="C5487">
        <v>328</v>
      </c>
      <c r="D5487">
        <v>-4.1242180849999999</v>
      </c>
      <c r="E5487">
        <v>-5.4386612870000004</v>
      </c>
    </row>
    <row r="5488" spans="1:5" x14ac:dyDescent="0.25">
      <c r="A5488">
        <v>12</v>
      </c>
      <c r="B5488">
        <f t="shared" si="85"/>
        <v>23</v>
      </c>
      <c r="C5488">
        <v>329</v>
      </c>
      <c r="D5488">
        <v>-3.0750061039999999</v>
      </c>
      <c r="E5488">
        <v>-5.5315069169999997</v>
      </c>
    </row>
    <row r="5489" spans="1:5" x14ac:dyDescent="0.25">
      <c r="A5489">
        <v>12</v>
      </c>
      <c r="B5489">
        <f t="shared" si="85"/>
        <v>23</v>
      </c>
      <c r="C5489">
        <v>330</v>
      </c>
      <c r="D5489">
        <v>-3.7062044649999999</v>
      </c>
      <c r="E5489">
        <v>-4.5538956050000001</v>
      </c>
    </row>
    <row r="5490" spans="1:5" x14ac:dyDescent="0.25">
      <c r="A5490">
        <v>12</v>
      </c>
      <c r="B5490">
        <f t="shared" si="85"/>
        <v>23</v>
      </c>
      <c r="C5490">
        <v>331</v>
      </c>
      <c r="D5490">
        <v>-4.8548536489999998</v>
      </c>
      <c r="E5490">
        <v>-5.6125171180000004</v>
      </c>
    </row>
    <row r="5491" spans="1:5" x14ac:dyDescent="0.25">
      <c r="A5491">
        <v>12</v>
      </c>
      <c r="B5491">
        <f t="shared" si="85"/>
        <v>23</v>
      </c>
      <c r="C5491">
        <v>332</v>
      </c>
      <c r="D5491">
        <v>-4.1370581770000001</v>
      </c>
      <c r="E5491">
        <v>-4.2040275899999999</v>
      </c>
    </row>
    <row r="5492" spans="1:5" x14ac:dyDescent="0.25">
      <c r="A5492">
        <v>12</v>
      </c>
      <c r="B5492">
        <f t="shared" si="85"/>
        <v>23</v>
      </c>
      <c r="C5492">
        <v>333</v>
      </c>
      <c r="D5492">
        <v>-3.264740524</v>
      </c>
      <c r="E5492">
        <v>-3.9454614540000001</v>
      </c>
    </row>
    <row r="5493" spans="1:5" x14ac:dyDescent="0.25">
      <c r="A5493">
        <v>12</v>
      </c>
      <c r="B5493">
        <f t="shared" si="85"/>
        <v>23</v>
      </c>
      <c r="C5493">
        <v>334</v>
      </c>
      <c r="D5493">
        <v>-2.9920845919999999</v>
      </c>
      <c r="E5493">
        <v>-3.7139232230000001</v>
      </c>
    </row>
    <row r="5494" spans="1:5" x14ac:dyDescent="0.25">
      <c r="A5494">
        <v>12</v>
      </c>
      <c r="B5494">
        <f t="shared" si="85"/>
        <v>23</v>
      </c>
      <c r="C5494">
        <v>335</v>
      </c>
      <c r="D5494">
        <v>-4.1793275650000004</v>
      </c>
      <c r="E5494">
        <v>-4.1252717560000001</v>
      </c>
    </row>
    <row r="5495" spans="1:5" x14ac:dyDescent="0.25">
      <c r="A5495">
        <v>12</v>
      </c>
      <c r="B5495">
        <f t="shared" si="85"/>
        <v>23</v>
      </c>
      <c r="C5495">
        <v>336</v>
      </c>
      <c r="D5495">
        <v>-2.836876299</v>
      </c>
      <c r="E5495">
        <v>-4.7954314660000001</v>
      </c>
    </row>
    <row r="5496" spans="1:5" x14ac:dyDescent="0.25">
      <c r="A5496">
        <v>12</v>
      </c>
      <c r="B5496">
        <f t="shared" si="85"/>
        <v>23</v>
      </c>
      <c r="C5496">
        <v>337</v>
      </c>
      <c r="D5496">
        <v>-3.1821130590000002</v>
      </c>
      <c r="E5496">
        <v>-3.9199527970000001</v>
      </c>
    </row>
    <row r="5497" spans="1:5" x14ac:dyDescent="0.25">
      <c r="A5497">
        <v>12</v>
      </c>
      <c r="B5497">
        <f t="shared" si="85"/>
        <v>23</v>
      </c>
      <c r="C5497">
        <v>338</v>
      </c>
      <c r="D5497">
        <v>-3.052315407</v>
      </c>
      <c r="E5497">
        <v>-3.0024007730000002</v>
      </c>
    </row>
    <row r="5498" spans="1:5" x14ac:dyDescent="0.25">
      <c r="A5498">
        <v>12</v>
      </c>
      <c r="B5498">
        <f t="shared" si="85"/>
        <v>23</v>
      </c>
      <c r="C5498">
        <v>339</v>
      </c>
      <c r="D5498">
        <v>-3.5621944970000001</v>
      </c>
      <c r="E5498">
        <v>-2.677551335</v>
      </c>
    </row>
    <row r="5499" spans="1:5" x14ac:dyDescent="0.25">
      <c r="A5499">
        <v>12</v>
      </c>
      <c r="B5499">
        <f t="shared" si="85"/>
        <v>23</v>
      </c>
      <c r="C5499">
        <v>340</v>
      </c>
      <c r="D5499">
        <v>-3.9853294510000001</v>
      </c>
      <c r="E5499">
        <v>-2.327266753</v>
      </c>
    </row>
    <row r="5500" spans="1:5" x14ac:dyDescent="0.25">
      <c r="A5500">
        <v>12</v>
      </c>
      <c r="B5500">
        <f t="shared" si="85"/>
        <v>23</v>
      </c>
      <c r="C5500">
        <v>341</v>
      </c>
      <c r="D5500">
        <v>-3.274958689</v>
      </c>
      <c r="E5500">
        <v>-2.5457688599999999</v>
      </c>
    </row>
    <row r="5501" spans="1:5" x14ac:dyDescent="0.25">
      <c r="A5501">
        <v>12</v>
      </c>
      <c r="B5501">
        <f t="shared" si="85"/>
        <v>23</v>
      </c>
      <c r="C5501">
        <v>342</v>
      </c>
      <c r="D5501">
        <v>-3.0444251210000002</v>
      </c>
      <c r="E5501">
        <v>-1.7502712250000001</v>
      </c>
    </row>
    <row r="5502" spans="1:5" x14ac:dyDescent="0.25">
      <c r="A5502">
        <v>12</v>
      </c>
      <c r="B5502">
        <f t="shared" si="85"/>
        <v>23</v>
      </c>
      <c r="C5502">
        <v>343</v>
      </c>
      <c r="D5502">
        <v>-3.591231729</v>
      </c>
      <c r="E5502">
        <v>-1.7014102630000001</v>
      </c>
    </row>
    <row r="5503" spans="1:5" x14ac:dyDescent="0.25">
      <c r="A5503">
        <v>12</v>
      </c>
      <c r="B5503">
        <f t="shared" si="85"/>
        <v>23</v>
      </c>
      <c r="C5503">
        <v>344</v>
      </c>
      <c r="D5503">
        <v>-4.6558567210000001</v>
      </c>
      <c r="E5503">
        <v>-0.81257691799999998</v>
      </c>
    </row>
    <row r="5504" spans="1:5" x14ac:dyDescent="0.25">
      <c r="A5504">
        <v>12</v>
      </c>
      <c r="B5504">
        <f t="shared" si="85"/>
        <v>23</v>
      </c>
      <c r="C5504">
        <v>345</v>
      </c>
      <c r="D5504">
        <v>-4.5423297199999997</v>
      </c>
      <c r="E5504">
        <v>-0.778712399</v>
      </c>
    </row>
    <row r="5505" spans="1:5" x14ac:dyDescent="0.25">
      <c r="A5505">
        <v>12</v>
      </c>
      <c r="B5505">
        <f t="shared" si="85"/>
        <v>23</v>
      </c>
      <c r="C5505">
        <v>346</v>
      </c>
      <c r="D5505">
        <v>-4.2203962580000001</v>
      </c>
      <c r="E5505">
        <v>1.2426219979999999</v>
      </c>
    </row>
    <row r="5506" spans="1:5" x14ac:dyDescent="0.25">
      <c r="A5506">
        <v>12</v>
      </c>
      <c r="B5506">
        <f t="shared" ref="B5506:B5569" si="86">A5506+11</f>
        <v>23</v>
      </c>
      <c r="C5506">
        <v>347</v>
      </c>
      <c r="D5506">
        <v>-4.5876376040000002</v>
      </c>
      <c r="E5506">
        <v>-0.34185520899999999</v>
      </c>
    </row>
    <row r="5507" spans="1:5" x14ac:dyDescent="0.25">
      <c r="A5507">
        <v>12</v>
      </c>
      <c r="B5507">
        <f t="shared" si="86"/>
        <v>23</v>
      </c>
      <c r="C5507">
        <v>348</v>
      </c>
      <c r="D5507">
        <v>-4.2833470159999996</v>
      </c>
      <c r="E5507">
        <v>1.8654644970000001</v>
      </c>
    </row>
    <row r="5508" spans="1:5" x14ac:dyDescent="0.25">
      <c r="A5508">
        <v>12</v>
      </c>
      <c r="B5508">
        <f t="shared" si="86"/>
        <v>23</v>
      </c>
      <c r="C5508">
        <v>349</v>
      </c>
      <c r="D5508">
        <v>-5.2709559580000001</v>
      </c>
      <c r="E5508">
        <v>1.092510536</v>
      </c>
    </row>
    <row r="5509" spans="1:5" x14ac:dyDescent="0.25">
      <c r="A5509">
        <v>12</v>
      </c>
      <c r="B5509">
        <f t="shared" si="86"/>
        <v>23</v>
      </c>
      <c r="C5509">
        <v>350</v>
      </c>
      <c r="D5509">
        <v>-5.4560101139999997</v>
      </c>
      <c r="E5509">
        <v>0.57988699899999996</v>
      </c>
    </row>
    <row r="5510" spans="1:5" x14ac:dyDescent="0.25">
      <c r="A5510">
        <v>12</v>
      </c>
      <c r="B5510">
        <f t="shared" si="86"/>
        <v>23</v>
      </c>
      <c r="C5510">
        <v>351</v>
      </c>
      <c r="D5510">
        <v>-6.526957136</v>
      </c>
      <c r="E5510">
        <v>2.6917391469999998</v>
      </c>
    </row>
    <row r="5511" spans="1:5" x14ac:dyDescent="0.25">
      <c r="A5511">
        <v>12</v>
      </c>
      <c r="B5511">
        <f t="shared" si="86"/>
        <v>23</v>
      </c>
      <c r="C5511">
        <v>352</v>
      </c>
      <c r="D5511">
        <v>-6.3871373509999998</v>
      </c>
      <c r="E5511">
        <v>4.0155918829999999</v>
      </c>
    </row>
    <row r="5512" spans="1:5" x14ac:dyDescent="0.25">
      <c r="A5512">
        <v>12</v>
      </c>
      <c r="B5512">
        <f t="shared" si="86"/>
        <v>23</v>
      </c>
      <c r="C5512">
        <v>353</v>
      </c>
      <c r="D5512">
        <v>-6.6542308769999998</v>
      </c>
      <c r="E5512">
        <v>4.5248093650000003</v>
      </c>
    </row>
    <row r="5513" spans="1:5" x14ac:dyDescent="0.25">
      <c r="A5513">
        <v>12</v>
      </c>
      <c r="B5513">
        <f t="shared" si="86"/>
        <v>23</v>
      </c>
      <c r="C5513">
        <v>354</v>
      </c>
      <c r="D5513">
        <v>-6.7665571809999996</v>
      </c>
      <c r="E5513">
        <v>4.0439430029999999</v>
      </c>
    </row>
    <row r="5514" spans="1:5" x14ac:dyDescent="0.25">
      <c r="A5514">
        <v>12</v>
      </c>
      <c r="B5514">
        <f t="shared" si="86"/>
        <v>23</v>
      </c>
      <c r="C5514">
        <v>355</v>
      </c>
      <c r="D5514">
        <v>-7.2319125160000004</v>
      </c>
      <c r="E5514">
        <v>3.106493736</v>
      </c>
    </row>
    <row r="5515" spans="1:5" x14ac:dyDescent="0.25">
      <c r="A5515">
        <v>12</v>
      </c>
      <c r="B5515">
        <f t="shared" si="86"/>
        <v>23</v>
      </c>
      <c r="C5515">
        <v>356</v>
      </c>
      <c r="D5515">
        <v>-6.6570978439999999</v>
      </c>
      <c r="E5515">
        <v>2.8064913470000001</v>
      </c>
    </row>
    <row r="5516" spans="1:5" x14ac:dyDescent="0.25">
      <c r="A5516">
        <v>12</v>
      </c>
      <c r="B5516">
        <f t="shared" si="86"/>
        <v>23</v>
      </c>
      <c r="C5516">
        <v>357</v>
      </c>
      <c r="D5516">
        <v>-6.893585882</v>
      </c>
      <c r="E5516">
        <v>2.1620118220000002</v>
      </c>
    </row>
    <row r="5517" spans="1:5" x14ac:dyDescent="0.25">
      <c r="A5517">
        <v>12</v>
      </c>
      <c r="B5517">
        <f t="shared" si="86"/>
        <v>23</v>
      </c>
      <c r="C5517">
        <v>358</v>
      </c>
      <c r="D5517">
        <v>-6.8466852390000001</v>
      </c>
      <c r="E5517">
        <v>2.729842857</v>
      </c>
    </row>
    <row r="5518" spans="1:5" x14ac:dyDescent="0.25">
      <c r="A5518">
        <v>12</v>
      </c>
      <c r="B5518">
        <f t="shared" si="86"/>
        <v>23</v>
      </c>
      <c r="C5518">
        <v>359</v>
      </c>
      <c r="D5518">
        <v>-6.7257825369999997</v>
      </c>
      <c r="E5518">
        <v>2.1830852570000001</v>
      </c>
    </row>
    <row r="5519" spans="1:5" x14ac:dyDescent="0.25">
      <c r="A5519">
        <v>12</v>
      </c>
      <c r="B5519">
        <f t="shared" si="86"/>
        <v>23</v>
      </c>
      <c r="C5519">
        <v>360</v>
      </c>
      <c r="D5519">
        <v>-7.4016516770000003</v>
      </c>
      <c r="E5519">
        <v>3.560993801</v>
      </c>
    </row>
    <row r="5520" spans="1:5" x14ac:dyDescent="0.25">
      <c r="A5520">
        <v>12</v>
      </c>
      <c r="B5520">
        <f t="shared" si="86"/>
        <v>23</v>
      </c>
      <c r="C5520">
        <v>361</v>
      </c>
      <c r="D5520">
        <v>-6.4990470880000002</v>
      </c>
      <c r="E5520">
        <v>2.211852945</v>
      </c>
    </row>
    <row r="5521" spans="1:5" x14ac:dyDescent="0.25">
      <c r="A5521">
        <v>12</v>
      </c>
      <c r="B5521">
        <f t="shared" si="86"/>
        <v>23</v>
      </c>
      <c r="C5521">
        <v>362</v>
      </c>
      <c r="D5521">
        <v>-6.3691759240000003</v>
      </c>
      <c r="E5521">
        <v>2.5958550219999998</v>
      </c>
    </row>
    <row r="5522" spans="1:5" x14ac:dyDescent="0.25">
      <c r="A5522">
        <v>12</v>
      </c>
      <c r="B5522">
        <f t="shared" si="86"/>
        <v>23</v>
      </c>
      <c r="C5522">
        <v>363</v>
      </c>
      <c r="D5522">
        <v>-6.1308745900000003</v>
      </c>
      <c r="E5522">
        <v>2.6267790610000001</v>
      </c>
    </row>
    <row r="5523" spans="1:5" x14ac:dyDescent="0.25">
      <c r="A5523">
        <v>12</v>
      </c>
      <c r="B5523">
        <f t="shared" si="86"/>
        <v>23</v>
      </c>
      <c r="C5523">
        <v>364</v>
      </c>
      <c r="D5523">
        <v>-6.2594715470000004</v>
      </c>
      <c r="E5523">
        <v>2.1751459629999998</v>
      </c>
    </row>
    <row r="5524" spans="1:5" x14ac:dyDescent="0.25">
      <c r="A5524">
        <v>12</v>
      </c>
      <c r="B5524">
        <f t="shared" si="86"/>
        <v>23</v>
      </c>
      <c r="C5524">
        <v>365</v>
      </c>
      <c r="D5524">
        <v>-5.7354046439999999</v>
      </c>
      <c r="E5524">
        <v>2.165148334</v>
      </c>
    </row>
    <row r="5525" spans="1:5" x14ac:dyDescent="0.25">
      <c r="A5525">
        <v>12</v>
      </c>
      <c r="B5525">
        <f t="shared" si="86"/>
        <v>23</v>
      </c>
      <c r="C5525">
        <v>366</v>
      </c>
      <c r="D5525">
        <v>-5.187446349</v>
      </c>
      <c r="E5525">
        <v>2.091660858</v>
      </c>
    </row>
    <row r="5526" spans="1:5" x14ac:dyDescent="0.25">
      <c r="A5526">
        <v>12</v>
      </c>
      <c r="B5526">
        <f t="shared" si="86"/>
        <v>23</v>
      </c>
      <c r="C5526">
        <v>367</v>
      </c>
      <c r="D5526">
        <v>-5.6231518520000003</v>
      </c>
      <c r="E5526">
        <v>1.2470817249999999</v>
      </c>
    </row>
    <row r="5527" spans="1:5" x14ac:dyDescent="0.25">
      <c r="A5527">
        <v>12</v>
      </c>
      <c r="B5527">
        <f t="shared" si="86"/>
        <v>23</v>
      </c>
      <c r="C5527">
        <v>368</v>
      </c>
      <c r="D5527">
        <v>-5.7740474419999996</v>
      </c>
      <c r="E5527">
        <v>1.791805493</v>
      </c>
    </row>
    <row r="5528" spans="1:5" x14ac:dyDescent="0.25">
      <c r="A5528">
        <v>12</v>
      </c>
      <c r="B5528">
        <f t="shared" si="86"/>
        <v>23</v>
      </c>
      <c r="C5528">
        <v>369</v>
      </c>
      <c r="D5528">
        <v>-5.1166298079999999</v>
      </c>
      <c r="E5528">
        <v>0.78221647000000005</v>
      </c>
    </row>
    <row r="5529" spans="1:5" x14ac:dyDescent="0.25">
      <c r="A5529">
        <v>12</v>
      </c>
      <c r="B5529">
        <f t="shared" si="86"/>
        <v>23</v>
      </c>
      <c r="C5529">
        <v>370</v>
      </c>
      <c r="D5529">
        <v>-6.1789514250000002</v>
      </c>
      <c r="E5529">
        <v>0.82906810500000006</v>
      </c>
    </row>
    <row r="5530" spans="1:5" x14ac:dyDescent="0.25">
      <c r="A5530">
        <v>12</v>
      </c>
      <c r="B5530">
        <f t="shared" si="86"/>
        <v>23</v>
      </c>
      <c r="C5530">
        <v>371</v>
      </c>
      <c r="D5530">
        <v>-5.8721124219999998</v>
      </c>
      <c r="E5530">
        <v>0.82088377199999996</v>
      </c>
    </row>
    <row r="5531" spans="1:5" x14ac:dyDescent="0.25">
      <c r="A5531">
        <v>12</v>
      </c>
      <c r="B5531">
        <f t="shared" si="86"/>
        <v>23</v>
      </c>
      <c r="C5531">
        <v>372</v>
      </c>
      <c r="D5531">
        <v>-6.483315524</v>
      </c>
      <c r="E5531">
        <v>-0.35643508499999998</v>
      </c>
    </row>
    <row r="5532" spans="1:5" x14ac:dyDescent="0.25">
      <c r="A5532">
        <v>12</v>
      </c>
      <c r="B5532">
        <f t="shared" si="86"/>
        <v>23</v>
      </c>
      <c r="C5532">
        <v>373</v>
      </c>
      <c r="D5532">
        <v>-5.6610350250000003</v>
      </c>
      <c r="E5532">
        <v>0.67143391699999999</v>
      </c>
    </row>
    <row r="5533" spans="1:5" x14ac:dyDescent="0.25">
      <c r="A5533">
        <v>12</v>
      </c>
      <c r="B5533">
        <f t="shared" si="86"/>
        <v>23</v>
      </c>
      <c r="C5533">
        <v>374</v>
      </c>
      <c r="D5533">
        <v>-5.6507923560000002</v>
      </c>
      <c r="E5533">
        <v>0.793708843</v>
      </c>
    </row>
    <row r="5534" spans="1:5" x14ac:dyDescent="0.25">
      <c r="A5534">
        <v>12</v>
      </c>
      <c r="B5534">
        <f t="shared" si="86"/>
        <v>23</v>
      </c>
      <c r="C5534">
        <v>375</v>
      </c>
      <c r="D5534">
        <v>-5.1785268950000001</v>
      </c>
      <c r="E5534">
        <v>0.62852742500000003</v>
      </c>
    </row>
    <row r="5535" spans="1:5" x14ac:dyDescent="0.25">
      <c r="A5535">
        <v>12</v>
      </c>
      <c r="B5535">
        <f t="shared" si="86"/>
        <v>23</v>
      </c>
      <c r="C5535">
        <v>376</v>
      </c>
      <c r="D5535">
        <v>-5.9403315389999998</v>
      </c>
      <c r="E5535">
        <v>0.99826817800000001</v>
      </c>
    </row>
    <row r="5536" spans="1:5" x14ac:dyDescent="0.25">
      <c r="A5536">
        <v>12</v>
      </c>
      <c r="B5536">
        <f t="shared" si="86"/>
        <v>23</v>
      </c>
      <c r="C5536">
        <v>377</v>
      </c>
      <c r="D5536">
        <v>-6.1416318429999999</v>
      </c>
      <c r="E5536">
        <v>0.64095095000000002</v>
      </c>
    </row>
    <row r="5537" spans="1:5" x14ac:dyDescent="0.25">
      <c r="A5537">
        <v>12</v>
      </c>
      <c r="B5537">
        <f t="shared" si="86"/>
        <v>23</v>
      </c>
      <c r="C5537">
        <v>378</v>
      </c>
      <c r="D5537">
        <v>-6.5393316529999996</v>
      </c>
      <c r="E5537">
        <v>0.80017789699999997</v>
      </c>
    </row>
    <row r="5538" spans="1:5" x14ac:dyDescent="0.25">
      <c r="A5538">
        <v>12</v>
      </c>
      <c r="B5538">
        <f t="shared" si="86"/>
        <v>23</v>
      </c>
      <c r="C5538">
        <v>379</v>
      </c>
      <c r="D5538">
        <v>-6.725488489</v>
      </c>
      <c r="E5538">
        <v>2.6429762010000002</v>
      </c>
    </row>
    <row r="5539" spans="1:5" x14ac:dyDescent="0.25">
      <c r="A5539">
        <v>12</v>
      </c>
      <c r="B5539">
        <f t="shared" si="86"/>
        <v>23</v>
      </c>
      <c r="C5539">
        <v>380</v>
      </c>
      <c r="D5539">
        <v>-6.077455885</v>
      </c>
      <c r="E5539">
        <v>3.052315407</v>
      </c>
    </row>
    <row r="5540" spans="1:5" x14ac:dyDescent="0.25">
      <c r="A5540">
        <v>12</v>
      </c>
      <c r="B5540">
        <f t="shared" si="86"/>
        <v>23</v>
      </c>
      <c r="C5540">
        <v>381</v>
      </c>
      <c r="D5540">
        <v>-6.5186502820000003</v>
      </c>
      <c r="E5540">
        <v>2.7929406389999998</v>
      </c>
    </row>
    <row r="5541" spans="1:5" x14ac:dyDescent="0.25">
      <c r="A5541">
        <v>12</v>
      </c>
      <c r="B5541">
        <f t="shared" si="86"/>
        <v>23</v>
      </c>
      <c r="C5541">
        <v>382</v>
      </c>
      <c r="D5541">
        <v>-7.0652118499999998</v>
      </c>
      <c r="E5541">
        <v>5.0596825279999997</v>
      </c>
    </row>
    <row r="5542" spans="1:5" x14ac:dyDescent="0.25">
      <c r="A5542">
        <v>12</v>
      </c>
      <c r="B5542">
        <f t="shared" si="86"/>
        <v>23</v>
      </c>
      <c r="C5542">
        <v>383</v>
      </c>
      <c r="D5542">
        <v>-7.047103399</v>
      </c>
      <c r="E5542">
        <v>5.5097228669999998</v>
      </c>
    </row>
    <row r="5543" spans="1:5" x14ac:dyDescent="0.25">
      <c r="A5543">
        <v>12</v>
      </c>
      <c r="B5543">
        <f t="shared" si="86"/>
        <v>23</v>
      </c>
      <c r="C5543">
        <v>384</v>
      </c>
      <c r="D5543">
        <v>-7.5395846540000004</v>
      </c>
      <c r="E5543">
        <v>5.3319218929999996</v>
      </c>
    </row>
    <row r="5544" spans="1:5" x14ac:dyDescent="0.25">
      <c r="A5544">
        <v>12</v>
      </c>
      <c r="B5544">
        <f t="shared" si="86"/>
        <v>23</v>
      </c>
      <c r="C5544">
        <v>385</v>
      </c>
      <c r="D5544">
        <v>-7.5858726970000001</v>
      </c>
      <c r="E5544">
        <v>7.0809189100000003</v>
      </c>
    </row>
    <row r="5545" spans="1:5" x14ac:dyDescent="0.25">
      <c r="A5545">
        <v>12</v>
      </c>
      <c r="B5545">
        <f t="shared" si="86"/>
        <v>23</v>
      </c>
      <c r="C5545">
        <v>386</v>
      </c>
      <c r="D5545">
        <v>-8.5453510549999994</v>
      </c>
      <c r="E5545">
        <v>6.5346513899999996</v>
      </c>
    </row>
    <row r="5546" spans="1:5" x14ac:dyDescent="0.25">
      <c r="A5546">
        <v>12</v>
      </c>
      <c r="B5546">
        <f t="shared" si="86"/>
        <v>23</v>
      </c>
      <c r="C5546">
        <v>387</v>
      </c>
      <c r="D5546">
        <v>-8.1217505239999994</v>
      </c>
      <c r="E5546">
        <v>6.6385728249999998</v>
      </c>
    </row>
    <row r="5547" spans="1:5" x14ac:dyDescent="0.25">
      <c r="A5547">
        <v>12</v>
      </c>
      <c r="B5547">
        <f t="shared" si="86"/>
        <v>23</v>
      </c>
      <c r="C5547">
        <v>388</v>
      </c>
      <c r="D5547">
        <v>-7.7238056750000004</v>
      </c>
      <c r="E5547">
        <v>6.7899339909999998</v>
      </c>
    </row>
    <row r="5548" spans="1:5" x14ac:dyDescent="0.25">
      <c r="A5548">
        <v>12</v>
      </c>
      <c r="B5548">
        <f t="shared" si="86"/>
        <v>23</v>
      </c>
      <c r="C5548">
        <v>389</v>
      </c>
      <c r="D5548">
        <v>-7.869726955</v>
      </c>
      <c r="E5548">
        <v>7.4238277909999999</v>
      </c>
    </row>
    <row r="5549" spans="1:5" x14ac:dyDescent="0.25">
      <c r="A5549">
        <v>12</v>
      </c>
      <c r="B5549">
        <f t="shared" si="86"/>
        <v>23</v>
      </c>
      <c r="C5549">
        <v>390</v>
      </c>
      <c r="D5549">
        <v>-8.427927919</v>
      </c>
      <c r="E5549">
        <v>7.2620769320000003</v>
      </c>
    </row>
    <row r="5550" spans="1:5" x14ac:dyDescent="0.25">
      <c r="A5550">
        <v>12</v>
      </c>
      <c r="B5550">
        <f t="shared" si="86"/>
        <v>23</v>
      </c>
      <c r="C5550">
        <v>391</v>
      </c>
      <c r="D5550">
        <v>-8.1849218189999995</v>
      </c>
      <c r="E5550">
        <v>7.803125101</v>
      </c>
    </row>
    <row r="5551" spans="1:5" x14ac:dyDescent="0.25">
      <c r="A5551">
        <v>12</v>
      </c>
      <c r="B5551">
        <f t="shared" si="86"/>
        <v>23</v>
      </c>
      <c r="C5551">
        <v>392</v>
      </c>
      <c r="D5551">
        <v>-7.8645811160000001</v>
      </c>
      <c r="E5551">
        <v>7.7946222150000004</v>
      </c>
    </row>
    <row r="5552" spans="1:5" x14ac:dyDescent="0.25">
      <c r="A5552">
        <v>12</v>
      </c>
      <c r="B5552">
        <f t="shared" si="86"/>
        <v>23</v>
      </c>
      <c r="C5552">
        <v>393</v>
      </c>
      <c r="D5552">
        <v>-7.4892779559999996</v>
      </c>
      <c r="E5552">
        <v>8.1655146559999991</v>
      </c>
    </row>
    <row r="5553" spans="1:5" x14ac:dyDescent="0.25">
      <c r="A5553">
        <v>12</v>
      </c>
      <c r="B5553">
        <f t="shared" si="86"/>
        <v>23</v>
      </c>
      <c r="C5553">
        <v>394</v>
      </c>
      <c r="D5553">
        <v>-7.9502715799999999</v>
      </c>
      <c r="E5553">
        <v>8.2165319700000001</v>
      </c>
    </row>
    <row r="5554" spans="1:5" x14ac:dyDescent="0.25">
      <c r="A5554">
        <v>12</v>
      </c>
      <c r="B5554">
        <f t="shared" si="86"/>
        <v>23</v>
      </c>
      <c r="C5554">
        <v>395</v>
      </c>
      <c r="D5554">
        <v>-7.8766615849999999</v>
      </c>
      <c r="E5554">
        <v>8.2076370199999999</v>
      </c>
    </row>
    <row r="5555" spans="1:5" x14ac:dyDescent="0.25">
      <c r="A5555">
        <v>12</v>
      </c>
      <c r="B5555">
        <f t="shared" si="86"/>
        <v>23</v>
      </c>
      <c r="C5555">
        <v>396</v>
      </c>
      <c r="D5555">
        <v>-8.9875991230000007</v>
      </c>
      <c r="E5555">
        <v>8.5491981809999995</v>
      </c>
    </row>
    <row r="5556" spans="1:5" x14ac:dyDescent="0.25">
      <c r="A5556">
        <v>12</v>
      </c>
      <c r="B5556">
        <f t="shared" si="86"/>
        <v>23</v>
      </c>
      <c r="C5556">
        <v>397</v>
      </c>
      <c r="D5556">
        <v>-8.1830350109999994</v>
      </c>
      <c r="E5556">
        <v>8.6391033319999995</v>
      </c>
    </row>
    <row r="5557" spans="1:5" x14ac:dyDescent="0.25">
      <c r="A5557">
        <v>12</v>
      </c>
      <c r="B5557">
        <f t="shared" si="86"/>
        <v>23</v>
      </c>
      <c r="C5557">
        <v>398</v>
      </c>
      <c r="D5557">
        <v>-7.5654363670000002</v>
      </c>
      <c r="E5557">
        <v>8.2042309650000007</v>
      </c>
    </row>
    <row r="5558" spans="1:5" x14ac:dyDescent="0.25">
      <c r="A5558">
        <v>12</v>
      </c>
      <c r="B5558">
        <f t="shared" si="86"/>
        <v>23</v>
      </c>
      <c r="C5558">
        <v>399</v>
      </c>
      <c r="D5558">
        <v>-8.5376077929999994</v>
      </c>
      <c r="E5558">
        <v>8.7419710960000003</v>
      </c>
    </row>
    <row r="5559" spans="1:5" x14ac:dyDescent="0.25">
      <c r="A5559">
        <v>12</v>
      </c>
      <c r="B5559">
        <f t="shared" si="86"/>
        <v>23</v>
      </c>
      <c r="C5559">
        <v>400</v>
      </c>
      <c r="D5559">
        <v>-8.4459383540000008</v>
      </c>
      <c r="E5559">
        <v>9.4542041619999999</v>
      </c>
    </row>
    <row r="5560" spans="1:5" x14ac:dyDescent="0.25">
      <c r="A5560">
        <v>12</v>
      </c>
      <c r="B5560">
        <f t="shared" si="86"/>
        <v>23</v>
      </c>
      <c r="C5560">
        <v>401</v>
      </c>
      <c r="D5560">
        <v>-7.9575982740000004</v>
      </c>
      <c r="E5560">
        <v>9.5907404120000006</v>
      </c>
    </row>
    <row r="5561" spans="1:5" x14ac:dyDescent="0.25">
      <c r="A5561">
        <v>12</v>
      </c>
      <c r="B5561">
        <f t="shared" si="86"/>
        <v>23</v>
      </c>
      <c r="C5561">
        <v>402</v>
      </c>
      <c r="D5561">
        <v>-8.0542175189999998</v>
      </c>
      <c r="E5561">
        <v>9.6296037450000007</v>
      </c>
    </row>
    <row r="5562" spans="1:5" x14ac:dyDescent="0.25">
      <c r="A5562">
        <v>12</v>
      </c>
      <c r="B5562">
        <f t="shared" si="86"/>
        <v>23</v>
      </c>
      <c r="C5562">
        <v>403</v>
      </c>
      <c r="D5562">
        <v>-7.8734760650000002</v>
      </c>
      <c r="E5562">
        <v>9.3821379179999997</v>
      </c>
    </row>
    <row r="5563" spans="1:5" x14ac:dyDescent="0.25">
      <c r="A5563">
        <v>12</v>
      </c>
      <c r="B5563">
        <f t="shared" si="86"/>
        <v>23</v>
      </c>
      <c r="C5563">
        <v>404</v>
      </c>
      <c r="D5563">
        <v>-7.23095686</v>
      </c>
      <c r="E5563">
        <v>9.7925062920000006</v>
      </c>
    </row>
    <row r="5564" spans="1:5" x14ac:dyDescent="0.25">
      <c r="A5564">
        <v>12</v>
      </c>
      <c r="B5564">
        <f t="shared" si="86"/>
        <v>23</v>
      </c>
      <c r="C5564">
        <v>405</v>
      </c>
      <c r="D5564">
        <v>-6.9797664260000003</v>
      </c>
      <c r="E5564">
        <v>8.4546862800000007</v>
      </c>
    </row>
    <row r="5565" spans="1:5" x14ac:dyDescent="0.25">
      <c r="A5565">
        <v>12</v>
      </c>
      <c r="B5565">
        <f t="shared" si="86"/>
        <v>23</v>
      </c>
      <c r="C5565">
        <v>406</v>
      </c>
      <c r="D5565">
        <v>-7.1885159439999997</v>
      </c>
      <c r="E5565">
        <v>9.0068102539999995</v>
      </c>
    </row>
    <row r="5566" spans="1:5" x14ac:dyDescent="0.25">
      <c r="A5566">
        <v>12</v>
      </c>
      <c r="B5566">
        <f t="shared" si="86"/>
        <v>23</v>
      </c>
      <c r="C5566">
        <v>407</v>
      </c>
      <c r="D5566">
        <v>-7.6061129960000002</v>
      </c>
      <c r="E5566">
        <v>8.3704660549999996</v>
      </c>
    </row>
    <row r="5567" spans="1:5" x14ac:dyDescent="0.25">
      <c r="A5567">
        <v>12</v>
      </c>
      <c r="B5567">
        <f t="shared" si="86"/>
        <v>23</v>
      </c>
      <c r="C5567">
        <v>408</v>
      </c>
      <c r="D5567">
        <v>-8.3738721100000006</v>
      </c>
      <c r="E5567">
        <v>7.9074876080000003</v>
      </c>
    </row>
    <row r="5568" spans="1:5" x14ac:dyDescent="0.25">
      <c r="A5568">
        <v>12</v>
      </c>
      <c r="B5568">
        <f t="shared" si="86"/>
        <v>23</v>
      </c>
      <c r="C5568">
        <v>409</v>
      </c>
      <c r="D5568">
        <v>-8.6354522370000009</v>
      </c>
      <c r="E5568">
        <v>7.7791847000000001</v>
      </c>
    </row>
    <row r="5569" spans="1:5" x14ac:dyDescent="0.25">
      <c r="A5569">
        <v>12</v>
      </c>
      <c r="B5569">
        <f t="shared" si="86"/>
        <v>23</v>
      </c>
      <c r="C5569">
        <v>410</v>
      </c>
      <c r="D5569">
        <v>-7.6264023019999998</v>
      </c>
      <c r="E5569">
        <v>7.8516430079999999</v>
      </c>
    </row>
    <row r="5570" spans="1:5" x14ac:dyDescent="0.25">
      <c r="A5570">
        <v>12</v>
      </c>
      <c r="B5570">
        <f t="shared" ref="B5570:B5633" si="87">A5570+11</f>
        <v>23</v>
      </c>
      <c r="C5570">
        <v>411</v>
      </c>
      <c r="D5570">
        <v>-7.7364252320000002</v>
      </c>
      <c r="E5570">
        <v>8.6052143099999991</v>
      </c>
    </row>
    <row r="5571" spans="1:5" x14ac:dyDescent="0.25">
      <c r="A5571">
        <v>12</v>
      </c>
      <c r="B5571">
        <f t="shared" si="87"/>
        <v>23</v>
      </c>
      <c r="C5571">
        <v>412</v>
      </c>
      <c r="D5571">
        <v>-8.0955312520000007</v>
      </c>
      <c r="E5571">
        <v>8.1451518380000003</v>
      </c>
    </row>
    <row r="5572" spans="1:5" x14ac:dyDescent="0.25">
      <c r="A5572">
        <v>12</v>
      </c>
      <c r="B5572">
        <f t="shared" si="87"/>
        <v>23</v>
      </c>
      <c r="C5572">
        <v>413</v>
      </c>
      <c r="D5572">
        <v>-7.823193871</v>
      </c>
      <c r="E5572">
        <v>7.6877112929999996</v>
      </c>
    </row>
    <row r="5573" spans="1:5" x14ac:dyDescent="0.25">
      <c r="A5573">
        <v>12</v>
      </c>
      <c r="B5573">
        <f t="shared" si="87"/>
        <v>23</v>
      </c>
      <c r="C5573">
        <v>414</v>
      </c>
      <c r="D5573">
        <v>-7.4262291820000002</v>
      </c>
      <c r="E5573">
        <v>6.8274496039999999</v>
      </c>
    </row>
    <row r="5574" spans="1:5" x14ac:dyDescent="0.25">
      <c r="A5574">
        <v>12</v>
      </c>
      <c r="B5574">
        <f t="shared" si="87"/>
        <v>23</v>
      </c>
      <c r="C5574">
        <v>415</v>
      </c>
      <c r="D5574">
        <v>-7.271094401</v>
      </c>
      <c r="E5574">
        <v>6.8416374170000003</v>
      </c>
    </row>
    <row r="5575" spans="1:5" x14ac:dyDescent="0.25">
      <c r="A5575">
        <v>12</v>
      </c>
      <c r="B5575">
        <f t="shared" si="87"/>
        <v>23</v>
      </c>
      <c r="C5575">
        <v>416</v>
      </c>
      <c r="D5575">
        <v>-7.8994257939999999</v>
      </c>
      <c r="E5575">
        <v>7.61927164</v>
      </c>
    </row>
    <row r="5576" spans="1:5" x14ac:dyDescent="0.25">
      <c r="A5576">
        <v>12</v>
      </c>
      <c r="B5576">
        <f t="shared" si="87"/>
        <v>23</v>
      </c>
      <c r="C5576">
        <v>417</v>
      </c>
      <c r="D5576">
        <v>-7.2420081610000002</v>
      </c>
      <c r="E5576">
        <v>8.4389792200000002</v>
      </c>
    </row>
    <row r="5577" spans="1:5" x14ac:dyDescent="0.25">
      <c r="A5577">
        <v>12</v>
      </c>
      <c r="B5577">
        <f t="shared" si="87"/>
        <v>23</v>
      </c>
      <c r="C5577">
        <v>418</v>
      </c>
      <c r="D5577">
        <v>-7.7581847780000004</v>
      </c>
      <c r="E5577">
        <v>8.5904384020000002</v>
      </c>
    </row>
    <row r="5578" spans="1:5" x14ac:dyDescent="0.25">
      <c r="A5578">
        <v>12</v>
      </c>
      <c r="B5578">
        <f t="shared" si="87"/>
        <v>23</v>
      </c>
      <c r="C5578">
        <v>419</v>
      </c>
      <c r="D5578">
        <v>-6.9597466639999999</v>
      </c>
      <c r="E5578">
        <v>8.1774235970000007</v>
      </c>
    </row>
    <row r="5579" spans="1:5" x14ac:dyDescent="0.25">
      <c r="A5579">
        <v>12</v>
      </c>
      <c r="B5579">
        <f t="shared" si="87"/>
        <v>23</v>
      </c>
      <c r="C5579">
        <v>420</v>
      </c>
      <c r="D5579">
        <v>-6.985475857</v>
      </c>
      <c r="E5579">
        <v>7.695405547</v>
      </c>
    </row>
    <row r="5580" spans="1:5" x14ac:dyDescent="0.25">
      <c r="A5580">
        <v>12</v>
      </c>
      <c r="B5580">
        <f t="shared" si="87"/>
        <v>23</v>
      </c>
      <c r="C5580">
        <v>421</v>
      </c>
      <c r="D5580">
        <v>-7.6817813270000004</v>
      </c>
      <c r="E5580">
        <v>8.6976923799999994</v>
      </c>
    </row>
    <row r="5581" spans="1:5" x14ac:dyDescent="0.25">
      <c r="A5581">
        <v>12</v>
      </c>
      <c r="B5581">
        <f t="shared" si="87"/>
        <v>23</v>
      </c>
      <c r="C5581">
        <v>422</v>
      </c>
      <c r="D5581">
        <v>-7.9174607330000004</v>
      </c>
      <c r="E5581">
        <v>7.4955509789999999</v>
      </c>
    </row>
    <row r="5582" spans="1:5" x14ac:dyDescent="0.25">
      <c r="A5582">
        <v>12</v>
      </c>
      <c r="B5582">
        <f t="shared" si="87"/>
        <v>23</v>
      </c>
      <c r="C5582">
        <v>423</v>
      </c>
      <c r="D5582">
        <v>-8.2726216099999998</v>
      </c>
      <c r="E5582">
        <v>7.9133440620000002</v>
      </c>
    </row>
    <row r="5583" spans="1:5" x14ac:dyDescent="0.25">
      <c r="A5583">
        <v>12</v>
      </c>
      <c r="B5583">
        <f t="shared" si="87"/>
        <v>23</v>
      </c>
      <c r="C5583">
        <v>424</v>
      </c>
      <c r="D5583">
        <v>-8.3735290540000005</v>
      </c>
      <c r="E5583">
        <v>8.343070591</v>
      </c>
    </row>
    <row r="5584" spans="1:5" x14ac:dyDescent="0.25">
      <c r="A5584">
        <v>12</v>
      </c>
      <c r="B5584">
        <f t="shared" si="87"/>
        <v>23</v>
      </c>
      <c r="C5584">
        <v>425</v>
      </c>
      <c r="D5584">
        <v>-8.1119244229999996</v>
      </c>
      <c r="E5584">
        <v>8.7185697819999994</v>
      </c>
    </row>
    <row r="5585" spans="1:5" x14ac:dyDescent="0.25">
      <c r="A5585">
        <v>12</v>
      </c>
      <c r="B5585">
        <f t="shared" si="87"/>
        <v>23</v>
      </c>
      <c r="C5585">
        <v>426</v>
      </c>
      <c r="D5585">
        <v>-9.0765241149999998</v>
      </c>
      <c r="E5585">
        <v>8.2428737630000004</v>
      </c>
    </row>
    <row r="5586" spans="1:5" x14ac:dyDescent="0.25">
      <c r="A5586">
        <v>12</v>
      </c>
      <c r="B5586">
        <f t="shared" si="87"/>
        <v>23</v>
      </c>
      <c r="C5586">
        <v>427</v>
      </c>
      <c r="D5586">
        <v>-8.0258418949999992</v>
      </c>
      <c r="E5586">
        <v>8.7653479050000005</v>
      </c>
    </row>
    <row r="5587" spans="1:5" x14ac:dyDescent="0.25">
      <c r="A5587">
        <v>12</v>
      </c>
      <c r="B5587">
        <f t="shared" si="87"/>
        <v>23</v>
      </c>
      <c r="C5587">
        <v>428</v>
      </c>
      <c r="D5587">
        <v>-7.7119457420000002</v>
      </c>
      <c r="E5587">
        <v>8.6670868930000005</v>
      </c>
    </row>
    <row r="5588" spans="1:5" x14ac:dyDescent="0.25">
      <c r="A5588">
        <v>12</v>
      </c>
      <c r="B5588">
        <f t="shared" si="87"/>
        <v>23</v>
      </c>
      <c r="C5588">
        <v>429</v>
      </c>
      <c r="D5588">
        <v>-8.3324113539999995</v>
      </c>
      <c r="E5588">
        <v>8.6098210609999999</v>
      </c>
    </row>
    <row r="5589" spans="1:5" x14ac:dyDescent="0.25">
      <c r="A5589">
        <v>12</v>
      </c>
      <c r="B5589">
        <f t="shared" si="87"/>
        <v>23</v>
      </c>
      <c r="C5589">
        <v>430</v>
      </c>
      <c r="D5589">
        <v>-7.936941408</v>
      </c>
      <c r="E5589">
        <v>7.5226033870000002</v>
      </c>
    </row>
    <row r="5590" spans="1:5" x14ac:dyDescent="0.25">
      <c r="A5590">
        <v>12</v>
      </c>
      <c r="B5590">
        <f t="shared" si="87"/>
        <v>23</v>
      </c>
      <c r="C5590">
        <v>431</v>
      </c>
      <c r="D5590">
        <v>-8.8768900819999992</v>
      </c>
      <c r="E5590">
        <v>8.4484622649999999</v>
      </c>
    </row>
    <row r="5591" spans="1:5" x14ac:dyDescent="0.25">
      <c r="A5591">
        <v>12</v>
      </c>
      <c r="B5591">
        <f t="shared" si="87"/>
        <v>23</v>
      </c>
      <c r="C5591">
        <v>432</v>
      </c>
      <c r="D5591">
        <v>-7.9922224159999997</v>
      </c>
      <c r="E5591">
        <v>8.2035203499999998</v>
      </c>
    </row>
    <row r="5592" spans="1:5" x14ac:dyDescent="0.25">
      <c r="A5592">
        <v>12</v>
      </c>
      <c r="B5592">
        <f t="shared" si="87"/>
        <v>23</v>
      </c>
      <c r="C5592">
        <v>433</v>
      </c>
      <c r="D5592">
        <v>-7.6045937480000001</v>
      </c>
      <c r="E5592">
        <v>9.0740247069999995</v>
      </c>
    </row>
    <row r="5593" spans="1:5" x14ac:dyDescent="0.25">
      <c r="A5593">
        <v>12</v>
      </c>
      <c r="B5593">
        <f t="shared" si="87"/>
        <v>23</v>
      </c>
      <c r="C5593">
        <v>434</v>
      </c>
      <c r="D5593">
        <v>-7.8808272629999996</v>
      </c>
      <c r="E5593">
        <v>9.2571920559999992</v>
      </c>
    </row>
    <row r="5594" spans="1:5" x14ac:dyDescent="0.25">
      <c r="A5594">
        <v>12</v>
      </c>
      <c r="B5594">
        <f t="shared" si="87"/>
        <v>23</v>
      </c>
      <c r="C5594">
        <v>435</v>
      </c>
      <c r="D5594">
        <v>-8.4492954010000005</v>
      </c>
      <c r="E5594">
        <v>9.4833149060000004</v>
      </c>
    </row>
    <row r="5595" spans="1:5" x14ac:dyDescent="0.25">
      <c r="A5595">
        <v>12</v>
      </c>
      <c r="B5595">
        <f t="shared" si="87"/>
        <v>23</v>
      </c>
      <c r="C5595">
        <v>436</v>
      </c>
      <c r="D5595">
        <v>-8.1405940950000009</v>
      </c>
      <c r="E5595">
        <v>10.250608440000001</v>
      </c>
    </row>
    <row r="5596" spans="1:5" x14ac:dyDescent="0.25">
      <c r="A5596">
        <v>12</v>
      </c>
      <c r="B5596">
        <f t="shared" si="87"/>
        <v>23</v>
      </c>
      <c r="C5596">
        <v>437</v>
      </c>
      <c r="D5596">
        <v>-7.7247368270000001</v>
      </c>
      <c r="E5596">
        <v>9.9647938679999992</v>
      </c>
    </row>
    <row r="5597" spans="1:5" x14ac:dyDescent="0.25">
      <c r="A5597">
        <v>12</v>
      </c>
      <c r="B5597">
        <f t="shared" si="87"/>
        <v>23</v>
      </c>
      <c r="C5597">
        <v>438</v>
      </c>
      <c r="D5597">
        <v>-7.0596984520000001</v>
      </c>
      <c r="E5597">
        <v>9.0434192200000005</v>
      </c>
    </row>
    <row r="5598" spans="1:5" x14ac:dyDescent="0.25">
      <c r="A5598">
        <v>12</v>
      </c>
      <c r="B5598">
        <f t="shared" si="87"/>
        <v>23</v>
      </c>
      <c r="C5598">
        <v>439</v>
      </c>
      <c r="D5598">
        <v>-8.1809031640000001</v>
      </c>
      <c r="E5598">
        <v>9.1645424579999997</v>
      </c>
    </row>
    <row r="5599" spans="1:5" x14ac:dyDescent="0.25">
      <c r="A5599">
        <v>12</v>
      </c>
      <c r="B5599">
        <f t="shared" si="87"/>
        <v>23</v>
      </c>
      <c r="C5599">
        <v>440</v>
      </c>
      <c r="D5599">
        <v>-7.900405954</v>
      </c>
      <c r="E5599">
        <v>7.5604620569999996</v>
      </c>
    </row>
    <row r="5600" spans="1:5" x14ac:dyDescent="0.25">
      <c r="A5600">
        <v>12</v>
      </c>
      <c r="B5600">
        <f t="shared" si="87"/>
        <v>23</v>
      </c>
      <c r="C5600">
        <v>441</v>
      </c>
      <c r="D5600">
        <v>-7.2035613959999996</v>
      </c>
      <c r="E5600">
        <v>9.2015434880000004</v>
      </c>
    </row>
    <row r="5601" spans="1:5" x14ac:dyDescent="0.25">
      <c r="A5601">
        <v>12</v>
      </c>
      <c r="B5601">
        <f t="shared" si="87"/>
        <v>23</v>
      </c>
      <c r="C5601">
        <v>442</v>
      </c>
      <c r="D5601">
        <v>-7.5093467269999996</v>
      </c>
      <c r="E5601">
        <v>9.3523165580000001</v>
      </c>
    </row>
    <row r="5602" spans="1:5" x14ac:dyDescent="0.25">
      <c r="A5602">
        <v>12</v>
      </c>
      <c r="B5602">
        <f t="shared" si="87"/>
        <v>23</v>
      </c>
      <c r="C5602">
        <v>443</v>
      </c>
      <c r="D5602">
        <v>-7.2426697689999999</v>
      </c>
      <c r="E5602">
        <v>9.8269098980000003</v>
      </c>
    </row>
    <row r="5603" spans="1:5" x14ac:dyDescent="0.25">
      <c r="A5603">
        <v>12</v>
      </c>
      <c r="B5603">
        <f t="shared" si="87"/>
        <v>23</v>
      </c>
      <c r="C5603">
        <v>444</v>
      </c>
      <c r="D5603">
        <v>-7.0379389059999999</v>
      </c>
      <c r="E5603">
        <v>9.8377896709999995</v>
      </c>
    </row>
    <row r="5604" spans="1:5" x14ac:dyDescent="0.25">
      <c r="A5604">
        <v>12</v>
      </c>
      <c r="B5604">
        <f t="shared" si="87"/>
        <v>23</v>
      </c>
      <c r="C5604">
        <v>445</v>
      </c>
      <c r="D5604">
        <v>-7.7936175519999997</v>
      </c>
      <c r="E5604">
        <v>9.178632254</v>
      </c>
    </row>
    <row r="5605" spans="1:5" x14ac:dyDescent="0.25">
      <c r="A5605">
        <v>12</v>
      </c>
      <c r="B5605">
        <f t="shared" si="87"/>
        <v>23</v>
      </c>
      <c r="C5605">
        <v>446</v>
      </c>
      <c r="D5605">
        <v>-7.6896961170000004</v>
      </c>
      <c r="E5605">
        <v>10.22115464</v>
      </c>
    </row>
    <row r="5606" spans="1:5" x14ac:dyDescent="0.25">
      <c r="A5606">
        <v>12</v>
      </c>
      <c r="B5606">
        <f t="shared" si="87"/>
        <v>23</v>
      </c>
      <c r="C5606">
        <v>447</v>
      </c>
      <c r="D5606">
        <v>-7.4314730359999999</v>
      </c>
      <c r="E5606">
        <v>10.04058472</v>
      </c>
    </row>
    <row r="5607" spans="1:5" x14ac:dyDescent="0.25">
      <c r="A5607">
        <v>12</v>
      </c>
      <c r="B5607">
        <f t="shared" si="87"/>
        <v>23</v>
      </c>
      <c r="C5607">
        <v>448</v>
      </c>
      <c r="D5607">
        <v>-7.6400755299999998</v>
      </c>
      <c r="E5607">
        <v>11.23160131</v>
      </c>
    </row>
    <row r="5608" spans="1:5" x14ac:dyDescent="0.25">
      <c r="A5608">
        <v>12</v>
      </c>
      <c r="B5608">
        <f t="shared" si="87"/>
        <v>23</v>
      </c>
      <c r="C5608">
        <v>449</v>
      </c>
      <c r="D5608">
        <v>-7.7149597339999998</v>
      </c>
      <c r="E5608">
        <v>9.8052238640000002</v>
      </c>
    </row>
    <row r="5609" spans="1:5" x14ac:dyDescent="0.25">
      <c r="A5609">
        <v>12</v>
      </c>
      <c r="B5609">
        <f t="shared" si="87"/>
        <v>23</v>
      </c>
      <c r="C5609">
        <v>450</v>
      </c>
      <c r="D5609">
        <v>-8.0438768340000006</v>
      </c>
      <c r="E5609">
        <v>9.0362395499999995</v>
      </c>
    </row>
    <row r="5610" spans="1:5" x14ac:dyDescent="0.25">
      <c r="A5610">
        <v>12</v>
      </c>
      <c r="B5610">
        <f t="shared" si="87"/>
        <v>23</v>
      </c>
      <c r="C5610">
        <v>451</v>
      </c>
      <c r="D5610">
        <v>-7.1710445969999999</v>
      </c>
      <c r="E5610">
        <v>8.9403554249999999</v>
      </c>
    </row>
    <row r="5611" spans="1:5" x14ac:dyDescent="0.25">
      <c r="A5611">
        <v>12</v>
      </c>
      <c r="B5611">
        <f t="shared" si="87"/>
        <v>23</v>
      </c>
      <c r="C5611">
        <v>452</v>
      </c>
      <c r="D5611">
        <v>-8.1464260460000002</v>
      </c>
      <c r="E5611">
        <v>10.47751542</v>
      </c>
    </row>
    <row r="5612" spans="1:5" x14ac:dyDescent="0.25">
      <c r="A5612">
        <v>12</v>
      </c>
      <c r="B5612">
        <f t="shared" si="87"/>
        <v>23</v>
      </c>
      <c r="C5612">
        <v>453</v>
      </c>
      <c r="D5612">
        <v>-7.6865105969999998</v>
      </c>
      <c r="E5612">
        <v>10.74252611</v>
      </c>
    </row>
    <row r="5613" spans="1:5" x14ac:dyDescent="0.25">
      <c r="A5613">
        <v>12</v>
      </c>
      <c r="B5613">
        <f t="shared" si="87"/>
        <v>23</v>
      </c>
      <c r="C5613">
        <v>454</v>
      </c>
      <c r="D5613">
        <v>-7.2214003030000002</v>
      </c>
      <c r="E5613">
        <v>10.396872780000001</v>
      </c>
    </row>
    <row r="5614" spans="1:5" x14ac:dyDescent="0.25">
      <c r="A5614">
        <v>12</v>
      </c>
      <c r="B5614">
        <f t="shared" si="87"/>
        <v>23</v>
      </c>
      <c r="C5614">
        <v>455</v>
      </c>
      <c r="D5614">
        <v>-7.1739605720000004</v>
      </c>
      <c r="E5614">
        <v>9.6211253630000009</v>
      </c>
    </row>
    <row r="5615" spans="1:5" x14ac:dyDescent="0.25">
      <c r="A5615">
        <v>12</v>
      </c>
      <c r="B5615">
        <f t="shared" si="87"/>
        <v>23</v>
      </c>
      <c r="C5615">
        <v>456</v>
      </c>
      <c r="D5615">
        <v>-7.7010659690000001</v>
      </c>
      <c r="E5615">
        <v>9.6359992870000006</v>
      </c>
    </row>
    <row r="5616" spans="1:5" x14ac:dyDescent="0.25">
      <c r="A5616">
        <v>12</v>
      </c>
      <c r="B5616">
        <f t="shared" si="87"/>
        <v>23</v>
      </c>
      <c r="C5616">
        <v>457</v>
      </c>
      <c r="D5616">
        <v>-7.7427227580000002</v>
      </c>
      <c r="E5616">
        <v>10.20650126</v>
      </c>
    </row>
    <row r="5617" spans="1:5" x14ac:dyDescent="0.25">
      <c r="A5617">
        <v>12</v>
      </c>
      <c r="B5617">
        <f t="shared" si="87"/>
        <v>23</v>
      </c>
      <c r="C5617">
        <v>458</v>
      </c>
      <c r="D5617">
        <v>-7.3931732950000004</v>
      </c>
      <c r="E5617">
        <v>9.3453329200000006</v>
      </c>
    </row>
    <row r="5618" spans="1:5" x14ac:dyDescent="0.25">
      <c r="A5618">
        <v>12</v>
      </c>
      <c r="B5618">
        <f t="shared" si="87"/>
        <v>23</v>
      </c>
      <c r="C5618">
        <v>459</v>
      </c>
      <c r="D5618">
        <v>-6.752932961</v>
      </c>
      <c r="E5618">
        <v>10.935029480000001</v>
      </c>
    </row>
    <row r="5619" spans="1:5" x14ac:dyDescent="0.25">
      <c r="A5619">
        <v>12</v>
      </c>
      <c r="B5619">
        <f t="shared" si="87"/>
        <v>23</v>
      </c>
      <c r="C5619">
        <v>460</v>
      </c>
      <c r="D5619">
        <v>-7.6169682649999997</v>
      </c>
      <c r="E5619">
        <v>10.30856039</v>
      </c>
    </row>
    <row r="5620" spans="1:5" x14ac:dyDescent="0.25">
      <c r="A5620">
        <v>12</v>
      </c>
      <c r="B5620">
        <f t="shared" si="87"/>
        <v>23</v>
      </c>
      <c r="C5620">
        <v>461</v>
      </c>
      <c r="D5620">
        <v>-7.0741068</v>
      </c>
      <c r="E5620">
        <v>10.213239850000001</v>
      </c>
    </row>
    <row r="5621" spans="1:5" x14ac:dyDescent="0.25">
      <c r="A5621">
        <v>12</v>
      </c>
      <c r="B5621">
        <f t="shared" si="87"/>
        <v>23</v>
      </c>
      <c r="C5621">
        <v>462</v>
      </c>
      <c r="D5621">
        <v>-7.0296810599999997</v>
      </c>
      <c r="E5621">
        <v>10.78825056</v>
      </c>
    </row>
    <row r="5622" spans="1:5" x14ac:dyDescent="0.25">
      <c r="A5622">
        <v>12</v>
      </c>
      <c r="B5622">
        <f t="shared" si="87"/>
        <v>23</v>
      </c>
      <c r="C5622">
        <v>463</v>
      </c>
      <c r="D5622">
        <v>-7.4370599469999998</v>
      </c>
      <c r="E5622">
        <v>10.573865120000001</v>
      </c>
    </row>
    <row r="5623" spans="1:5" x14ac:dyDescent="0.25">
      <c r="A5623">
        <v>12</v>
      </c>
      <c r="B5623">
        <f t="shared" si="87"/>
        <v>23</v>
      </c>
      <c r="C5623">
        <v>464</v>
      </c>
      <c r="D5623">
        <v>-7.8651937160000003</v>
      </c>
      <c r="E5623">
        <v>9.2810344419999993</v>
      </c>
    </row>
    <row r="5624" spans="1:5" x14ac:dyDescent="0.25">
      <c r="A5624">
        <v>12</v>
      </c>
      <c r="B5624">
        <f t="shared" si="87"/>
        <v>23</v>
      </c>
      <c r="C5624">
        <v>465</v>
      </c>
      <c r="D5624">
        <v>-7.6615410280000003</v>
      </c>
      <c r="E5624">
        <v>9.1748831430000006</v>
      </c>
    </row>
    <row r="5625" spans="1:5" x14ac:dyDescent="0.25">
      <c r="A5625">
        <v>12</v>
      </c>
      <c r="B5625">
        <f t="shared" si="87"/>
        <v>23</v>
      </c>
      <c r="C5625">
        <v>466</v>
      </c>
      <c r="D5625">
        <v>-7.6086124030000004</v>
      </c>
      <c r="E5625">
        <v>9.4664561579999997</v>
      </c>
    </row>
    <row r="5626" spans="1:5" x14ac:dyDescent="0.25">
      <c r="A5626">
        <v>12</v>
      </c>
      <c r="B5626">
        <f t="shared" si="87"/>
        <v>23</v>
      </c>
      <c r="C5626">
        <v>467</v>
      </c>
      <c r="D5626">
        <v>-7.570949766</v>
      </c>
      <c r="E5626">
        <v>10.451443169999999</v>
      </c>
    </row>
    <row r="5627" spans="1:5" x14ac:dyDescent="0.25">
      <c r="A5627">
        <v>12</v>
      </c>
      <c r="B5627">
        <f t="shared" si="87"/>
        <v>23</v>
      </c>
      <c r="C5627">
        <v>468</v>
      </c>
      <c r="D5627">
        <v>-8.3364790170000003</v>
      </c>
      <c r="E5627">
        <v>10.05129296</v>
      </c>
    </row>
    <row r="5628" spans="1:5" x14ac:dyDescent="0.25">
      <c r="A5628">
        <v>12</v>
      </c>
      <c r="B5628">
        <f t="shared" si="87"/>
        <v>23</v>
      </c>
      <c r="C5628">
        <v>469</v>
      </c>
      <c r="D5628">
        <v>-8.9560624840000003</v>
      </c>
      <c r="E5628">
        <v>10.011939549999999</v>
      </c>
    </row>
    <row r="5629" spans="1:5" x14ac:dyDescent="0.25">
      <c r="A5629">
        <v>13</v>
      </c>
      <c r="B5629">
        <f t="shared" si="87"/>
        <v>24</v>
      </c>
      <c r="C5629">
        <v>1</v>
      </c>
      <c r="D5629">
        <v>0</v>
      </c>
      <c r="E5629">
        <v>0</v>
      </c>
    </row>
    <row r="5630" spans="1:5" x14ac:dyDescent="0.25">
      <c r="A5630">
        <v>13</v>
      </c>
      <c r="B5630">
        <f t="shared" si="87"/>
        <v>24</v>
      </c>
      <c r="C5630">
        <v>2</v>
      </c>
      <c r="D5630">
        <v>-0.83176354500000005</v>
      </c>
      <c r="E5630">
        <v>-0.101336264</v>
      </c>
    </row>
    <row r="5631" spans="1:5" x14ac:dyDescent="0.25">
      <c r="A5631">
        <v>13</v>
      </c>
      <c r="B5631">
        <f t="shared" si="87"/>
        <v>24</v>
      </c>
      <c r="C5631">
        <v>3</v>
      </c>
      <c r="D5631">
        <v>-1.079131356</v>
      </c>
      <c r="E5631">
        <v>0.75044704299999998</v>
      </c>
    </row>
    <row r="5632" spans="1:5" x14ac:dyDescent="0.25">
      <c r="A5632">
        <v>13</v>
      </c>
      <c r="B5632">
        <f t="shared" si="87"/>
        <v>24</v>
      </c>
      <c r="C5632">
        <v>4</v>
      </c>
      <c r="D5632">
        <v>-1.3627895809999999</v>
      </c>
      <c r="E5632">
        <v>0.221577358</v>
      </c>
    </row>
    <row r="5633" spans="1:5" x14ac:dyDescent="0.25">
      <c r="A5633">
        <v>13</v>
      </c>
      <c r="B5633">
        <f t="shared" si="87"/>
        <v>24</v>
      </c>
      <c r="C5633">
        <v>5</v>
      </c>
      <c r="D5633">
        <v>-1.958947231</v>
      </c>
      <c r="E5633">
        <v>0.28146511800000001</v>
      </c>
    </row>
    <row r="5634" spans="1:5" x14ac:dyDescent="0.25">
      <c r="A5634">
        <v>13</v>
      </c>
      <c r="B5634">
        <f t="shared" ref="B5634:B5697" si="88">A5634+11</f>
        <v>24</v>
      </c>
      <c r="C5634">
        <v>6</v>
      </c>
      <c r="D5634">
        <v>-3.0855918299999998</v>
      </c>
      <c r="E5634">
        <v>-0.33037508799999998</v>
      </c>
    </row>
    <row r="5635" spans="1:5" x14ac:dyDescent="0.25">
      <c r="A5635">
        <v>13</v>
      </c>
      <c r="B5635">
        <f t="shared" si="88"/>
        <v>24</v>
      </c>
      <c r="C5635">
        <v>7</v>
      </c>
      <c r="D5635">
        <v>-3.7922869929999998</v>
      </c>
      <c r="E5635">
        <v>0.66403371099999997</v>
      </c>
    </row>
    <row r="5636" spans="1:5" x14ac:dyDescent="0.25">
      <c r="A5636">
        <v>13</v>
      </c>
      <c r="B5636">
        <f t="shared" si="88"/>
        <v>24</v>
      </c>
      <c r="C5636">
        <v>8</v>
      </c>
      <c r="D5636">
        <v>-3.6691054190000001</v>
      </c>
      <c r="E5636">
        <v>-2.7824284000000001E-2</v>
      </c>
    </row>
    <row r="5637" spans="1:5" x14ac:dyDescent="0.25">
      <c r="A5637">
        <v>13</v>
      </c>
      <c r="B5637">
        <f t="shared" si="88"/>
        <v>24</v>
      </c>
      <c r="C5637">
        <v>9</v>
      </c>
      <c r="D5637">
        <v>-3.9857215149999998</v>
      </c>
      <c r="E5637">
        <v>0.81182954600000001</v>
      </c>
    </row>
    <row r="5638" spans="1:5" x14ac:dyDescent="0.25">
      <c r="A5638">
        <v>13</v>
      </c>
      <c r="B5638">
        <f t="shared" si="88"/>
        <v>24</v>
      </c>
      <c r="C5638">
        <v>10</v>
      </c>
      <c r="D5638">
        <v>-4.3442884470000003</v>
      </c>
      <c r="E5638">
        <v>9.4413886000000002E-2</v>
      </c>
    </row>
    <row r="5639" spans="1:5" x14ac:dyDescent="0.25">
      <c r="A5639">
        <v>13</v>
      </c>
      <c r="B5639">
        <f t="shared" si="88"/>
        <v>24</v>
      </c>
      <c r="C5639">
        <v>11</v>
      </c>
      <c r="D5639">
        <v>-5.2866875210000002</v>
      </c>
      <c r="E5639">
        <v>1.4481859999999999E-2</v>
      </c>
    </row>
    <row r="5640" spans="1:5" x14ac:dyDescent="0.25">
      <c r="A5640">
        <v>13</v>
      </c>
      <c r="B5640">
        <f t="shared" si="88"/>
        <v>24</v>
      </c>
      <c r="C5640">
        <v>12</v>
      </c>
      <c r="D5640">
        <v>-5.3839438700000004</v>
      </c>
      <c r="E5640">
        <v>-0.191204659</v>
      </c>
    </row>
    <row r="5641" spans="1:5" x14ac:dyDescent="0.25">
      <c r="A5641">
        <v>13</v>
      </c>
      <c r="B5641">
        <f t="shared" si="88"/>
        <v>24</v>
      </c>
      <c r="C5641">
        <v>13</v>
      </c>
      <c r="D5641">
        <v>-6.4466085419999999</v>
      </c>
      <c r="E5641">
        <v>0.84595135700000001</v>
      </c>
    </row>
    <row r="5642" spans="1:5" x14ac:dyDescent="0.25">
      <c r="A5642">
        <v>13</v>
      </c>
      <c r="B5642">
        <f t="shared" si="88"/>
        <v>24</v>
      </c>
      <c r="C5642">
        <v>14</v>
      </c>
      <c r="D5642">
        <v>-6.8092431380000003</v>
      </c>
      <c r="E5642">
        <v>0.30148488000000001</v>
      </c>
    </row>
    <row r="5643" spans="1:5" x14ac:dyDescent="0.25">
      <c r="A5643">
        <v>13</v>
      </c>
      <c r="B5643">
        <f t="shared" si="88"/>
        <v>24</v>
      </c>
      <c r="C5643">
        <v>15</v>
      </c>
      <c r="D5643">
        <v>-7.6597032289999998</v>
      </c>
      <c r="E5643">
        <v>-0.43466408299999998</v>
      </c>
    </row>
    <row r="5644" spans="1:5" x14ac:dyDescent="0.25">
      <c r="A5644">
        <v>13</v>
      </c>
      <c r="B5644">
        <f t="shared" si="88"/>
        <v>24</v>
      </c>
      <c r="C5644">
        <v>16</v>
      </c>
      <c r="D5644">
        <v>-7.3465421959999997</v>
      </c>
      <c r="E5644">
        <v>0.26444709399999999</v>
      </c>
    </row>
    <row r="5645" spans="1:5" x14ac:dyDescent="0.25">
      <c r="A5645">
        <v>13</v>
      </c>
      <c r="B5645">
        <f t="shared" si="88"/>
        <v>24</v>
      </c>
      <c r="C5645">
        <v>17</v>
      </c>
      <c r="D5645">
        <v>-6.2594960500000001</v>
      </c>
      <c r="E5645">
        <v>-1.0208486080000001</v>
      </c>
    </row>
    <row r="5646" spans="1:5" x14ac:dyDescent="0.25">
      <c r="A5646">
        <v>13</v>
      </c>
      <c r="B5646">
        <f t="shared" si="88"/>
        <v>24</v>
      </c>
      <c r="C5646">
        <v>18</v>
      </c>
      <c r="D5646">
        <v>-6.6709426000000001</v>
      </c>
      <c r="E5646">
        <v>-0.20741404999999999</v>
      </c>
    </row>
    <row r="5647" spans="1:5" x14ac:dyDescent="0.25">
      <c r="A5647">
        <v>13</v>
      </c>
      <c r="B5647">
        <f t="shared" si="88"/>
        <v>24</v>
      </c>
      <c r="C5647">
        <v>19</v>
      </c>
      <c r="D5647">
        <v>-6.5230855050000001</v>
      </c>
      <c r="E5647">
        <v>-0.566434306</v>
      </c>
    </row>
    <row r="5648" spans="1:5" x14ac:dyDescent="0.25">
      <c r="A5648">
        <v>13</v>
      </c>
      <c r="B5648">
        <f t="shared" si="88"/>
        <v>24</v>
      </c>
      <c r="C5648">
        <v>20</v>
      </c>
      <c r="D5648">
        <v>-6.6173523669999996</v>
      </c>
      <c r="E5648">
        <v>-1.319919845</v>
      </c>
    </row>
    <row r="5649" spans="1:5" x14ac:dyDescent="0.25">
      <c r="A5649">
        <v>13</v>
      </c>
      <c r="B5649">
        <f t="shared" si="88"/>
        <v>24</v>
      </c>
      <c r="C5649">
        <v>21</v>
      </c>
      <c r="D5649">
        <v>-6.1549130080000003</v>
      </c>
      <c r="E5649">
        <v>-1.3381753199999999</v>
      </c>
    </row>
    <row r="5650" spans="1:5" x14ac:dyDescent="0.25">
      <c r="A5650">
        <v>13</v>
      </c>
      <c r="B5650">
        <f t="shared" si="88"/>
        <v>24</v>
      </c>
      <c r="C5650">
        <v>22</v>
      </c>
      <c r="D5650">
        <v>-6.3086510609999999</v>
      </c>
      <c r="E5650">
        <v>-1.804167758</v>
      </c>
    </row>
    <row r="5651" spans="1:5" x14ac:dyDescent="0.25">
      <c r="A5651">
        <v>13</v>
      </c>
      <c r="B5651">
        <f t="shared" si="88"/>
        <v>24</v>
      </c>
      <c r="C5651">
        <v>23</v>
      </c>
      <c r="D5651">
        <v>-7.0135329290000001</v>
      </c>
      <c r="E5651">
        <v>-1.7585535750000001</v>
      </c>
    </row>
    <row r="5652" spans="1:5" x14ac:dyDescent="0.25">
      <c r="A5652">
        <v>13</v>
      </c>
      <c r="B5652">
        <f t="shared" si="88"/>
        <v>24</v>
      </c>
      <c r="C5652">
        <v>24</v>
      </c>
      <c r="D5652">
        <v>-6.8036562270000003</v>
      </c>
      <c r="E5652">
        <v>-1.3443380739999999</v>
      </c>
    </row>
    <row r="5653" spans="1:5" x14ac:dyDescent="0.25">
      <c r="A5653">
        <v>13</v>
      </c>
      <c r="B5653">
        <f t="shared" si="88"/>
        <v>24</v>
      </c>
      <c r="C5653">
        <v>25</v>
      </c>
      <c r="D5653">
        <v>-6.4361943449999997</v>
      </c>
      <c r="E5653">
        <v>-1.9911944859999999</v>
      </c>
    </row>
    <row r="5654" spans="1:5" x14ac:dyDescent="0.25">
      <c r="A5654">
        <v>13</v>
      </c>
      <c r="B5654">
        <f t="shared" si="88"/>
        <v>24</v>
      </c>
      <c r="C5654">
        <v>26</v>
      </c>
      <c r="D5654">
        <v>-7.7030998009999996</v>
      </c>
      <c r="E5654">
        <v>-2.12959304</v>
      </c>
    </row>
    <row r="5655" spans="1:5" x14ac:dyDescent="0.25">
      <c r="A5655">
        <v>13</v>
      </c>
      <c r="B5655">
        <f t="shared" si="88"/>
        <v>24</v>
      </c>
      <c r="C5655">
        <v>27</v>
      </c>
      <c r="D5655">
        <v>-7.2768038309999996</v>
      </c>
      <c r="E5655">
        <v>-2.171347844</v>
      </c>
    </row>
    <row r="5656" spans="1:5" x14ac:dyDescent="0.25">
      <c r="A5656">
        <v>13</v>
      </c>
      <c r="B5656">
        <f t="shared" si="88"/>
        <v>24</v>
      </c>
      <c r="C5656">
        <v>28</v>
      </c>
      <c r="D5656">
        <v>-6.7599165990000003</v>
      </c>
      <c r="E5656">
        <v>-2.4666699699999999</v>
      </c>
    </row>
    <row r="5657" spans="1:5" x14ac:dyDescent="0.25">
      <c r="A5657">
        <v>13</v>
      </c>
      <c r="B5657">
        <f t="shared" si="88"/>
        <v>24</v>
      </c>
      <c r="C5657">
        <v>29</v>
      </c>
      <c r="D5657">
        <v>-6.161333054</v>
      </c>
      <c r="E5657">
        <v>-1.6627062050000001</v>
      </c>
    </row>
    <row r="5658" spans="1:5" x14ac:dyDescent="0.25">
      <c r="A5658">
        <v>13</v>
      </c>
      <c r="B5658">
        <f t="shared" si="88"/>
        <v>24</v>
      </c>
      <c r="C5658">
        <v>30</v>
      </c>
      <c r="D5658">
        <v>-6.7776819939999999</v>
      </c>
      <c r="E5658">
        <v>-1.9674256130000001</v>
      </c>
    </row>
    <row r="5659" spans="1:5" x14ac:dyDescent="0.25">
      <c r="A5659">
        <v>13</v>
      </c>
      <c r="B5659">
        <f t="shared" si="88"/>
        <v>24</v>
      </c>
      <c r="C5659">
        <v>31</v>
      </c>
      <c r="D5659">
        <v>-6.0757896139999996</v>
      </c>
      <c r="E5659">
        <v>-2.8349159789999998</v>
      </c>
    </row>
    <row r="5660" spans="1:5" x14ac:dyDescent="0.25">
      <c r="A5660">
        <v>13</v>
      </c>
      <c r="B5660">
        <f t="shared" si="88"/>
        <v>24</v>
      </c>
      <c r="C5660">
        <v>32</v>
      </c>
      <c r="D5660">
        <v>-6.8066702179999998</v>
      </c>
      <c r="E5660">
        <v>-0.70349739200000005</v>
      </c>
    </row>
    <row r="5661" spans="1:5" x14ac:dyDescent="0.25">
      <c r="A5661">
        <v>13</v>
      </c>
      <c r="B5661">
        <f t="shared" si="88"/>
        <v>24</v>
      </c>
      <c r="C5661">
        <v>33</v>
      </c>
      <c r="D5661">
        <v>-6.2736348550000001</v>
      </c>
      <c r="E5661">
        <v>-2.6963704019999999</v>
      </c>
    </row>
    <row r="5662" spans="1:5" x14ac:dyDescent="0.25">
      <c r="A5662">
        <v>13</v>
      </c>
      <c r="B5662">
        <f t="shared" si="88"/>
        <v>24</v>
      </c>
      <c r="C5662">
        <v>34</v>
      </c>
      <c r="D5662">
        <v>-5.9116373629999996</v>
      </c>
      <c r="E5662">
        <v>-2.0261984399999999</v>
      </c>
    </row>
    <row r="5663" spans="1:5" x14ac:dyDescent="0.25">
      <c r="A5663">
        <v>13</v>
      </c>
      <c r="B5663">
        <f t="shared" si="88"/>
        <v>24</v>
      </c>
      <c r="C5663">
        <v>35</v>
      </c>
      <c r="D5663">
        <v>-6.1493506010000001</v>
      </c>
      <c r="E5663">
        <v>-1.3795748160000001</v>
      </c>
    </row>
    <row r="5664" spans="1:5" x14ac:dyDescent="0.25">
      <c r="A5664">
        <v>13</v>
      </c>
      <c r="B5664">
        <f t="shared" si="88"/>
        <v>24</v>
      </c>
      <c r="C5664">
        <v>36</v>
      </c>
      <c r="D5664">
        <v>-5.7107046190000004</v>
      </c>
      <c r="E5664">
        <v>-1.815231311</v>
      </c>
    </row>
    <row r="5665" spans="1:5" x14ac:dyDescent="0.25">
      <c r="A5665">
        <v>13</v>
      </c>
      <c r="B5665">
        <f t="shared" si="88"/>
        <v>24</v>
      </c>
      <c r="C5665">
        <v>37</v>
      </c>
      <c r="D5665">
        <v>-5.1073918029999996</v>
      </c>
      <c r="E5665">
        <v>-1.5987017750000001</v>
      </c>
    </row>
    <row r="5666" spans="1:5" x14ac:dyDescent="0.25">
      <c r="A5666">
        <v>13</v>
      </c>
      <c r="B5666">
        <f t="shared" si="88"/>
        <v>24</v>
      </c>
      <c r="C5666">
        <v>38</v>
      </c>
      <c r="D5666">
        <v>-5.1755129039999996</v>
      </c>
      <c r="E5666">
        <v>-2.0755249789999999</v>
      </c>
    </row>
    <row r="5667" spans="1:5" x14ac:dyDescent="0.25">
      <c r="A5667">
        <v>13</v>
      </c>
      <c r="B5667">
        <f t="shared" si="88"/>
        <v>24</v>
      </c>
      <c r="C5667">
        <v>39</v>
      </c>
      <c r="D5667">
        <v>-4.6681822290000001</v>
      </c>
      <c r="E5667">
        <v>-1.7526971200000001</v>
      </c>
    </row>
    <row r="5668" spans="1:5" x14ac:dyDescent="0.25">
      <c r="A5668">
        <v>13</v>
      </c>
      <c r="B5668">
        <f t="shared" si="88"/>
        <v>24</v>
      </c>
      <c r="C5668">
        <v>40</v>
      </c>
      <c r="D5668">
        <v>-5.4108737590000002</v>
      </c>
      <c r="E5668">
        <v>-1.972620459</v>
      </c>
    </row>
    <row r="5669" spans="1:5" x14ac:dyDescent="0.25">
      <c r="A5669">
        <v>13</v>
      </c>
      <c r="B5669">
        <f t="shared" si="88"/>
        <v>24</v>
      </c>
      <c r="C5669">
        <v>41</v>
      </c>
      <c r="D5669">
        <v>-5.6775017080000003</v>
      </c>
      <c r="E5669">
        <v>-2.4563170329999999</v>
      </c>
    </row>
    <row r="5670" spans="1:5" x14ac:dyDescent="0.25">
      <c r="A5670">
        <v>13</v>
      </c>
      <c r="B5670">
        <f t="shared" si="88"/>
        <v>24</v>
      </c>
      <c r="C5670">
        <v>42</v>
      </c>
      <c r="D5670">
        <v>-5.923301264</v>
      </c>
      <c r="E5670">
        <v>-2.2404491050000002</v>
      </c>
    </row>
    <row r="5671" spans="1:5" x14ac:dyDescent="0.25">
      <c r="A5671">
        <v>13</v>
      </c>
      <c r="B5671">
        <f t="shared" si="88"/>
        <v>24</v>
      </c>
      <c r="C5671">
        <v>43</v>
      </c>
      <c r="D5671">
        <v>-6.9469065710000004</v>
      </c>
      <c r="E5671">
        <v>-2.602863164</v>
      </c>
    </row>
    <row r="5672" spans="1:5" x14ac:dyDescent="0.25">
      <c r="A5672">
        <v>13</v>
      </c>
      <c r="B5672">
        <f t="shared" si="88"/>
        <v>24</v>
      </c>
      <c r="C5672">
        <v>44</v>
      </c>
      <c r="D5672">
        <v>-6.6891490669999998</v>
      </c>
      <c r="E5672">
        <v>-2.568839369</v>
      </c>
    </row>
    <row r="5673" spans="1:5" x14ac:dyDescent="0.25">
      <c r="A5673">
        <v>13</v>
      </c>
      <c r="B5673">
        <f t="shared" si="88"/>
        <v>24</v>
      </c>
      <c r="C5673">
        <v>45</v>
      </c>
      <c r="D5673">
        <v>-8.5611561300000005</v>
      </c>
      <c r="E5673">
        <v>-2.6111577659999998</v>
      </c>
    </row>
    <row r="5674" spans="1:5" x14ac:dyDescent="0.25">
      <c r="A5674">
        <v>13</v>
      </c>
      <c r="B5674">
        <f t="shared" si="88"/>
        <v>24</v>
      </c>
      <c r="C5674">
        <v>46</v>
      </c>
      <c r="D5674">
        <v>-8.6796329369999992</v>
      </c>
      <c r="E5674">
        <v>-2.6200772190000001</v>
      </c>
    </row>
    <row r="5675" spans="1:5" x14ac:dyDescent="0.25">
      <c r="A5675">
        <v>13</v>
      </c>
      <c r="B5675">
        <f t="shared" si="88"/>
        <v>24</v>
      </c>
      <c r="C5675">
        <v>47</v>
      </c>
      <c r="D5675">
        <v>-7.9712715019999996</v>
      </c>
      <c r="E5675">
        <v>-1.9067414739999999</v>
      </c>
    </row>
    <row r="5676" spans="1:5" x14ac:dyDescent="0.25">
      <c r="A5676">
        <v>13</v>
      </c>
      <c r="B5676">
        <f t="shared" si="88"/>
        <v>24</v>
      </c>
      <c r="C5676">
        <v>48</v>
      </c>
      <c r="D5676">
        <v>-8.5603474980000005</v>
      </c>
      <c r="E5676">
        <v>-1.834564962</v>
      </c>
    </row>
    <row r="5677" spans="1:5" x14ac:dyDescent="0.25">
      <c r="A5677">
        <v>13</v>
      </c>
      <c r="B5677">
        <f t="shared" si="88"/>
        <v>24</v>
      </c>
      <c r="C5677">
        <v>49</v>
      </c>
      <c r="D5677">
        <v>-9.0385184209999991</v>
      </c>
      <c r="E5677">
        <v>-1.6512628410000001</v>
      </c>
    </row>
    <row r="5678" spans="1:5" x14ac:dyDescent="0.25">
      <c r="A5678">
        <v>13</v>
      </c>
      <c r="B5678">
        <f t="shared" si="88"/>
        <v>24</v>
      </c>
      <c r="C5678">
        <v>50</v>
      </c>
      <c r="D5678">
        <v>-9.3139188009999998</v>
      </c>
      <c r="E5678">
        <v>-2.066960833</v>
      </c>
    </row>
    <row r="5679" spans="1:5" x14ac:dyDescent="0.25">
      <c r="A5679">
        <v>13</v>
      </c>
      <c r="B5679">
        <f t="shared" si="88"/>
        <v>24</v>
      </c>
      <c r="C5679">
        <v>51</v>
      </c>
      <c r="D5679">
        <v>-9.5799341509999998</v>
      </c>
      <c r="E5679">
        <v>-2.2453376509999998</v>
      </c>
    </row>
    <row r="5680" spans="1:5" x14ac:dyDescent="0.25">
      <c r="A5680">
        <v>13</v>
      </c>
      <c r="B5680">
        <f t="shared" si="88"/>
        <v>24</v>
      </c>
      <c r="C5680">
        <v>52</v>
      </c>
      <c r="D5680">
        <v>-9.8168877650000006</v>
      </c>
      <c r="E5680">
        <v>-2.0181366270000001</v>
      </c>
    </row>
    <row r="5681" spans="1:5" x14ac:dyDescent="0.25">
      <c r="A5681">
        <v>13</v>
      </c>
      <c r="B5681">
        <f t="shared" si="88"/>
        <v>24</v>
      </c>
      <c r="C5681">
        <v>53</v>
      </c>
      <c r="D5681">
        <v>-9.3230342860000004</v>
      </c>
      <c r="E5681">
        <v>-2.0030176630000001</v>
      </c>
    </row>
    <row r="5682" spans="1:5" x14ac:dyDescent="0.25">
      <c r="A5682">
        <v>13</v>
      </c>
      <c r="B5682">
        <f t="shared" si="88"/>
        <v>24</v>
      </c>
      <c r="C5682">
        <v>54</v>
      </c>
      <c r="D5682">
        <v>-10.350070150000001</v>
      </c>
      <c r="E5682">
        <v>-1.7916952260000001</v>
      </c>
    </row>
    <row r="5683" spans="1:5" x14ac:dyDescent="0.25">
      <c r="A5683">
        <v>13</v>
      </c>
      <c r="B5683">
        <f t="shared" si="88"/>
        <v>24</v>
      </c>
      <c r="C5683">
        <v>55</v>
      </c>
      <c r="D5683">
        <v>-8.5867873069999998</v>
      </c>
      <c r="E5683">
        <v>-1.777458405</v>
      </c>
    </row>
    <row r="5684" spans="1:5" x14ac:dyDescent="0.25">
      <c r="A5684">
        <v>13</v>
      </c>
      <c r="B5684">
        <f t="shared" si="88"/>
        <v>24</v>
      </c>
      <c r="C5684">
        <v>56</v>
      </c>
      <c r="D5684">
        <v>-10.651934839999999</v>
      </c>
      <c r="E5684">
        <v>-1.615009183</v>
      </c>
    </row>
    <row r="5685" spans="1:5" x14ac:dyDescent="0.25">
      <c r="A5685">
        <v>13</v>
      </c>
      <c r="B5685">
        <f t="shared" si="88"/>
        <v>24</v>
      </c>
      <c r="C5685">
        <v>57</v>
      </c>
      <c r="D5685">
        <v>-10.67820313</v>
      </c>
      <c r="E5685">
        <v>-1.9642523460000001</v>
      </c>
    </row>
    <row r="5686" spans="1:5" x14ac:dyDescent="0.25">
      <c r="A5686">
        <v>13</v>
      </c>
      <c r="B5686">
        <f t="shared" si="88"/>
        <v>24</v>
      </c>
      <c r="C5686">
        <v>58</v>
      </c>
      <c r="D5686">
        <v>-11.79129702</v>
      </c>
      <c r="E5686">
        <v>-1.488923886</v>
      </c>
    </row>
    <row r="5687" spans="1:5" x14ac:dyDescent="0.25">
      <c r="A5687">
        <v>13</v>
      </c>
      <c r="B5687">
        <f t="shared" si="88"/>
        <v>24</v>
      </c>
      <c r="C5687">
        <v>59</v>
      </c>
      <c r="D5687">
        <v>-11.722048729999999</v>
      </c>
      <c r="E5687">
        <v>-0.43871949399999999</v>
      </c>
    </row>
    <row r="5688" spans="1:5" x14ac:dyDescent="0.25">
      <c r="A5688">
        <v>13</v>
      </c>
      <c r="B5688">
        <f t="shared" si="88"/>
        <v>24</v>
      </c>
      <c r="C5688">
        <v>60</v>
      </c>
      <c r="D5688">
        <v>-11.196756629999999</v>
      </c>
      <c r="E5688">
        <v>-6.1505022999999999E-2</v>
      </c>
    </row>
    <row r="5689" spans="1:5" x14ac:dyDescent="0.25">
      <c r="A5689">
        <v>13</v>
      </c>
      <c r="B5689">
        <f t="shared" si="88"/>
        <v>24</v>
      </c>
      <c r="C5689">
        <v>61</v>
      </c>
      <c r="D5689">
        <v>-10.59481604</v>
      </c>
      <c r="E5689">
        <v>-0.79978583299999995</v>
      </c>
    </row>
    <row r="5690" spans="1:5" x14ac:dyDescent="0.25">
      <c r="A5690">
        <v>13</v>
      </c>
      <c r="B5690">
        <f t="shared" si="88"/>
        <v>24</v>
      </c>
      <c r="C5690">
        <v>62</v>
      </c>
      <c r="D5690">
        <v>-10.38888448</v>
      </c>
      <c r="E5690">
        <v>-1.6855439270000001</v>
      </c>
    </row>
    <row r="5691" spans="1:5" x14ac:dyDescent="0.25">
      <c r="A5691">
        <v>13</v>
      </c>
      <c r="B5691">
        <f t="shared" si="88"/>
        <v>24</v>
      </c>
      <c r="C5691">
        <v>63</v>
      </c>
      <c r="D5691">
        <v>-11.28622071</v>
      </c>
      <c r="E5691">
        <v>-1.572543762</v>
      </c>
    </row>
    <row r="5692" spans="1:5" x14ac:dyDescent="0.25">
      <c r="A5692">
        <v>13</v>
      </c>
      <c r="B5692">
        <f t="shared" si="88"/>
        <v>24</v>
      </c>
      <c r="C5692">
        <v>64</v>
      </c>
      <c r="D5692">
        <v>-11.01354027</v>
      </c>
      <c r="E5692">
        <v>-1.4423662989999999</v>
      </c>
    </row>
    <row r="5693" spans="1:5" x14ac:dyDescent="0.25">
      <c r="A5693">
        <v>13</v>
      </c>
      <c r="B5693">
        <f t="shared" si="88"/>
        <v>24</v>
      </c>
      <c r="C5693">
        <v>65</v>
      </c>
      <c r="D5693">
        <v>-10.84159575</v>
      </c>
      <c r="E5693">
        <v>-0.91154854600000002</v>
      </c>
    </row>
    <row r="5694" spans="1:5" x14ac:dyDescent="0.25">
      <c r="A5694">
        <v>13</v>
      </c>
      <c r="B5694">
        <f t="shared" si="88"/>
        <v>24</v>
      </c>
      <c r="C5694">
        <v>66</v>
      </c>
      <c r="D5694">
        <v>-12.072774389999999</v>
      </c>
      <c r="E5694">
        <v>-1.570362907</v>
      </c>
    </row>
    <row r="5695" spans="1:5" x14ac:dyDescent="0.25">
      <c r="A5695">
        <v>13</v>
      </c>
      <c r="B5695">
        <f t="shared" si="88"/>
        <v>24</v>
      </c>
      <c r="C5695">
        <v>67</v>
      </c>
      <c r="D5695">
        <v>-11.29389046</v>
      </c>
      <c r="E5695">
        <v>-1.582945708</v>
      </c>
    </row>
    <row r="5696" spans="1:5" x14ac:dyDescent="0.25">
      <c r="A5696">
        <v>13</v>
      </c>
      <c r="B5696">
        <f t="shared" si="88"/>
        <v>24</v>
      </c>
      <c r="C5696">
        <v>68</v>
      </c>
      <c r="D5696">
        <v>-11.491441650000001</v>
      </c>
      <c r="E5696">
        <v>-2.266019022</v>
      </c>
    </row>
    <row r="5697" spans="1:5" x14ac:dyDescent="0.25">
      <c r="A5697">
        <v>13</v>
      </c>
      <c r="B5697">
        <f t="shared" si="88"/>
        <v>24</v>
      </c>
      <c r="C5697">
        <v>69</v>
      </c>
      <c r="D5697">
        <v>-12.402377599999999</v>
      </c>
      <c r="E5697">
        <v>-2.8041879719999998</v>
      </c>
    </row>
    <row r="5698" spans="1:5" x14ac:dyDescent="0.25">
      <c r="A5698">
        <v>13</v>
      </c>
      <c r="B5698">
        <f t="shared" ref="B5698:B5761" si="89">A5698+11</f>
        <v>24</v>
      </c>
      <c r="C5698">
        <v>70</v>
      </c>
      <c r="D5698">
        <v>-13.158325789999999</v>
      </c>
      <c r="E5698">
        <v>-2.3860395799999998</v>
      </c>
    </row>
    <row r="5699" spans="1:5" x14ac:dyDescent="0.25">
      <c r="A5699">
        <v>13</v>
      </c>
      <c r="B5699">
        <f t="shared" si="89"/>
        <v>24</v>
      </c>
      <c r="C5699">
        <v>71</v>
      </c>
      <c r="D5699">
        <v>-14.2267489</v>
      </c>
      <c r="E5699">
        <v>-1.6478200300000001</v>
      </c>
    </row>
    <row r="5700" spans="1:5" x14ac:dyDescent="0.25">
      <c r="A5700">
        <v>13</v>
      </c>
      <c r="B5700">
        <f t="shared" si="89"/>
        <v>24</v>
      </c>
      <c r="C5700">
        <v>72</v>
      </c>
      <c r="D5700">
        <v>-14.27617345</v>
      </c>
      <c r="E5700">
        <v>-2.4508771459999998</v>
      </c>
    </row>
    <row r="5701" spans="1:5" x14ac:dyDescent="0.25">
      <c r="A5701">
        <v>13</v>
      </c>
      <c r="B5701">
        <f t="shared" si="89"/>
        <v>24</v>
      </c>
      <c r="C5701">
        <v>73</v>
      </c>
      <c r="D5701">
        <v>-15.285247890000001</v>
      </c>
      <c r="E5701">
        <v>-2.078526718</v>
      </c>
    </row>
    <row r="5702" spans="1:5" x14ac:dyDescent="0.25">
      <c r="A5702">
        <v>13</v>
      </c>
      <c r="B5702">
        <f t="shared" si="89"/>
        <v>24</v>
      </c>
      <c r="C5702">
        <v>74</v>
      </c>
      <c r="D5702">
        <v>-14.469068890000001</v>
      </c>
      <c r="E5702">
        <v>-2.8420221369999998</v>
      </c>
    </row>
    <row r="5703" spans="1:5" x14ac:dyDescent="0.25">
      <c r="A5703">
        <v>13</v>
      </c>
      <c r="B5703">
        <f t="shared" si="89"/>
        <v>24</v>
      </c>
      <c r="C5703">
        <v>75</v>
      </c>
      <c r="D5703">
        <v>-14.92869029</v>
      </c>
      <c r="E5703">
        <v>-1.2088922520000001</v>
      </c>
    </row>
    <row r="5704" spans="1:5" x14ac:dyDescent="0.25">
      <c r="A5704">
        <v>13</v>
      </c>
      <c r="B5704">
        <f t="shared" si="89"/>
        <v>24</v>
      </c>
      <c r="C5704">
        <v>76</v>
      </c>
      <c r="D5704">
        <v>-15.644255899999999</v>
      </c>
      <c r="E5704">
        <v>-2.141244688</v>
      </c>
    </row>
    <row r="5705" spans="1:5" x14ac:dyDescent="0.25">
      <c r="A5705">
        <v>13</v>
      </c>
      <c r="B5705">
        <f t="shared" si="89"/>
        <v>24</v>
      </c>
      <c r="C5705">
        <v>77</v>
      </c>
      <c r="D5705">
        <v>-16.26920574</v>
      </c>
      <c r="E5705">
        <v>-1.6563351669999999</v>
      </c>
    </row>
    <row r="5706" spans="1:5" x14ac:dyDescent="0.25">
      <c r="A5706">
        <v>13</v>
      </c>
      <c r="B5706">
        <f t="shared" si="89"/>
        <v>24</v>
      </c>
      <c r="C5706">
        <v>78</v>
      </c>
      <c r="D5706">
        <v>-16.839928239999999</v>
      </c>
      <c r="E5706">
        <v>-2.5175280080000002</v>
      </c>
    </row>
    <row r="5707" spans="1:5" x14ac:dyDescent="0.25">
      <c r="A5707">
        <v>13</v>
      </c>
      <c r="B5707">
        <f t="shared" si="89"/>
        <v>24</v>
      </c>
      <c r="C5707">
        <v>79</v>
      </c>
      <c r="D5707">
        <v>-17.578919670000001</v>
      </c>
      <c r="E5707">
        <v>-1.551641856</v>
      </c>
    </row>
    <row r="5708" spans="1:5" x14ac:dyDescent="0.25">
      <c r="A5708">
        <v>13</v>
      </c>
      <c r="B5708">
        <f t="shared" si="89"/>
        <v>24</v>
      </c>
      <c r="C5708">
        <v>80</v>
      </c>
      <c r="D5708">
        <v>-18.21837588</v>
      </c>
      <c r="E5708">
        <v>-2.7963957019999999</v>
      </c>
    </row>
    <row r="5709" spans="1:5" x14ac:dyDescent="0.25">
      <c r="A5709">
        <v>13</v>
      </c>
      <c r="B5709">
        <f t="shared" si="89"/>
        <v>24</v>
      </c>
      <c r="C5709">
        <v>81</v>
      </c>
      <c r="D5709">
        <v>-18.221806430000001</v>
      </c>
      <c r="E5709">
        <v>-2.8356388469999998</v>
      </c>
    </row>
    <row r="5710" spans="1:5" x14ac:dyDescent="0.25">
      <c r="A5710">
        <v>13</v>
      </c>
      <c r="B5710">
        <f t="shared" si="89"/>
        <v>24</v>
      </c>
      <c r="C5710">
        <v>82</v>
      </c>
      <c r="D5710">
        <v>-19.813193770000002</v>
      </c>
      <c r="E5710">
        <v>-2.7876110199999999</v>
      </c>
    </row>
    <row r="5711" spans="1:5" x14ac:dyDescent="0.25">
      <c r="A5711">
        <v>13</v>
      </c>
      <c r="B5711">
        <f t="shared" si="89"/>
        <v>24</v>
      </c>
      <c r="C5711">
        <v>83</v>
      </c>
      <c r="D5711">
        <v>-21.766750120000001</v>
      </c>
      <c r="E5711">
        <v>-1.845873554</v>
      </c>
    </row>
    <row r="5712" spans="1:5" x14ac:dyDescent="0.25">
      <c r="A5712">
        <v>13</v>
      </c>
      <c r="B5712">
        <f t="shared" si="89"/>
        <v>24</v>
      </c>
      <c r="C5712">
        <v>84</v>
      </c>
      <c r="D5712">
        <v>-22.20466098</v>
      </c>
      <c r="E5712">
        <v>-1.341030035</v>
      </c>
    </row>
    <row r="5713" spans="1:5" x14ac:dyDescent="0.25">
      <c r="A5713">
        <v>13</v>
      </c>
      <c r="B5713">
        <f t="shared" si="89"/>
        <v>24</v>
      </c>
      <c r="C5713">
        <v>85</v>
      </c>
      <c r="D5713">
        <v>-23.66578509</v>
      </c>
      <c r="E5713">
        <v>-3.2772743160000002</v>
      </c>
    </row>
    <row r="5714" spans="1:5" x14ac:dyDescent="0.25">
      <c r="A5714">
        <v>13</v>
      </c>
      <c r="B5714">
        <f t="shared" si="89"/>
        <v>24</v>
      </c>
      <c r="C5714">
        <v>86</v>
      </c>
      <c r="D5714">
        <v>-24.117271160000001</v>
      </c>
      <c r="E5714">
        <v>-2.5491259070000001</v>
      </c>
    </row>
    <row r="5715" spans="1:5" x14ac:dyDescent="0.25">
      <c r="A5715">
        <v>13</v>
      </c>
      <c r="B5715">
        <f t="shared" si="89"/>
        <v>24</v>
      </c>
      <c r="C5715">
        <v>87</v>
      </c>
      <c r="D5715">
        <v>-24.557852960000002</v>
      </c>
      <c r="E5715">
        <v>-2.3919450430000002</v>
      </c>
    </row>
    <row r="5716" spans="1:5" x14ac:dyDescent="0.25">
      <c r="A5716">
        <v>13</v>
      </c>
      <c r="B5716">
        <f t="shared" si="89"/>
        <v>24</v>
      </c>
      <c r="C5716">
        <v>88</v>
      </c>
      <c r="D5716">
        <v>-26.47862297</v>
      </c>
      <c r="E5716">
        <v>-3.073915677</v>
      </c>
    </row>
    <row r="5717" spans="1:5" x14ac:dyDescent="0.25">
      <c r="A5717">
        <v>13</v>
      </c>
      <c r="B5717">
        <f t="shared" si="89"/>
        <v>24</v>
      </c>
      <c r="C5717">
        <v>89</v>
      </c>
      <c r="D5717">
        <v>-27.983829759999999</v>
      </c>
      <c r="E5717">
        <v>-3.085261026</v>
      </c>
    </row>
    <row r="5718" spans="1:5" x14ac:dyDescent="0.25">
      <c r="A5718">
        <v>13</v>
      </c>
      <c r="B5718">
        <f t="shared" si="89"/>
        <v>24</v>
      </c>
      <c r="C5718">
        <v>90</v>
      </c>
      <c r="D5718">
        <v>-28.46937638</v>
      </c>
      <c r="E5718">
        <v>-4.8746406240000004</v>
      </c>
    </row>
    <row r="5719" spans="1:5" x14ac:dyDescent="0.25">
      <c r="A5719">
        <v>13</v>
      </c>
      <c r="B5719">
        <f t="shared" si="89"/>
        <v>24</v>
      </c>
      <c r="C5719">
        <v>91</v>
      </c>
      <c r="D5719">
        <v>-27.436729100000001</v>
      </c>
      <c r="E5719">
        <v>-5.1629791120000004</v>
      </c>
    </row>
    <row r="5720" spans="1:5" x14ac:dyDescent="0.25">
      <c r="A5720">
        <v>13</v>
      </c>
      <c r="B5720">
        <f t="shared" si="89"/>
        <v>24</v>
      </c>
      <c r="C5720">
        <v>92</v>
      </c>
      <c r="D5720">
        <v>-28.743772100000001</v>
      </c>
      <c r="E5720">
        <v>-5.3163618570000004</v>
      </c>
    </row>
    <row r="5721" spans="1:5" x14ac:dyDescent="0.25">
      <c r="A5721">
        <v>13</v>
      </c>
      <c r="B5721">
        <f t="shared" si="89"/>
        <v>24</v>
      </c>
      <c r="C5721">
        <v>93</v>
      </c>
      <c r="D5721">
        <v>-28.838480029999999</v>
      </c>
      <c r="E5721">
        <v>-5.4570515339999996</v>
      </c>
    </row>
    <row r="5722" spans="1:5" x14ac:dyDescent="0.25">
      <c r="A5722">
        <v>13</v>
      </c>
      <c r="B5722">
        <f t="shared" si="89"/>
        <v>24</v>
      </c>
      <c r="C5722">
        <v>94</v>
      </c>
      <c r="D5722">
        <v>-29.302438639999998</v>
      </c>
      <c r="E5722">
        <v>-6.2616769059999999</v>
      </c>
    </row>
    <row r="5723" spans="1:5" x14ac:dyDescent="0.25">
      <c r="A5723">
        <v>13</v>
      </c>
      <c r="B5723">
        <f t="shared" si="89"/>
        <v>24</v>
      </c>
      <c r="C5723">
        <v>95</v>
      </c>
      <c r="D5723">
        <v>-30.461256980000002</v>
      </c>
      <c r="E5723">
        <v>-6.0897936460000004</v>
      </c>
    </row>
    <row r="5724" spans="1:5" x14ac:dyDescent="0.25">
      <c r="A5724">
        <v>13</v>
      </c>
      <c r="B5724">
        <f t="shared" si="89"/>
        <v>24</v>
      </c>
      <c r="C5724">
        <v>96</v>
      </c>
      <c r="D5724">
        <v>-30.79919155</v>
      </c>
      <c r="E5724">
        <v>-7.5508687429999997</v>
      </c>
    </row>
    <row r="5725" spans="1:5" x14ac:dyDescent="0.25">
      <c r="A5725">
        <v>13</v>
      </c>
      <c r="B5725">
        <f t="shared" si="89"/>
        <v>24</v>
      </c>
      <c r="C5725">
        <v>97</v>
      </c>
      <c r="D5725">
        <v>-30.794535790000001</v>
      </c>
      <c r="E5725">
        <v>-6.9834175209999998</v>
      </c>
    </row>
    <row r="5726" spans="1:5" x14ac:dyDescent="0.25">
      <c r="A5726">
        <v>13</v>
      </c>
      <c r="B5726">
        <f t="shared" si="89"/>
        <v>24</v>
      </c>
      <c r="C5726">
        <v>98</v>
      </c>
      <c r="D5726">
        <v>-32.506703309999999</v>
      </c>
      <c r="E5726">
        <v>-7.9897230090000004</v>
      </c>
    </row>
    <row r="5727" spans="1:5" x14ac:dyDescent="0.25">
      <c r="A5727">
        <v>13</v>
      </c>
      <c r="B5727">
        <f t="shared" si="89"/>
        <v>24</v>
      </c>
      <c r="C5727">
        <v>99</v>
      </c>
      <c r="D5727">
        <v>-33.078675519999997</v>
      </c>
      <c r="E5727">
        <v>-8.5797056529999995</v>
      </c>
    </row>
    <row r="5728" spans="1:5" x14ac:dyDescent="0.25">
      <c r="A5728">
        <v>13</v>
      </c>
      <c r="B5728">
        <f t="shared" si="89"/>
        <v>24</v>
      </c>
      <c r="C5728">
        <v>100</v>
      </c>
      <c r="D5728">
        <v>-33.218813849999997</v>
      </c>
      <c r="E5728">
        <v>-8.932379375</v>
      </c>
    </row>
    <row r="5729" spans="1:5" x14ac:dyDescent="0.25">
      <c r="A5729">
        <v>13</v>
      </c>
      <c r="B5729">
        <f t="shared" si="89"/>
        <v>24</v>
      </c>
      <c r="C5729">
        <v>101</v>
      </c>
      <c r="D5729">
        <v>-34.020731529999999</v>
      </c>
      <c r="E5729">
        <v>-9.4173501559999995</v>
      </c>
    </row>
    <row r="5730" spans="1:5" x14ac:dyDescent="0.25">
      <c r="A5730">
        <v>13</v>
      </c>
      <c r="B5730">
        <f t="shared" si="89"/>
        <v>24</v>
      </c>
      <c r="C5730">
        <v>102</v>
      </c>
      <c r="D5730">
        <v>-33.932100589999997</v>
      </c>
      <c r="E5730">
        <v>-9.3751175240000002</v>
      </c>
    </row>
    <row r="5731" spans="1:5" x14ac:dyDescent="0.25">
      <c r="A5731">
        <v>13</v>
      </c>
      <c r="B5731">
        <f t="shared" si="89"/>
        <v>24</v>
      </c>
      <c r="C5731">
        <v>103</v>
      </c>
      <c r="D5731">
        <v>-36.129324650000001</v>
      </c>
      <c r="E5731">
        <v>-10.181899250000001</v>
      </c>
    </row>
    <row r="5732" spans="1:5" x14ac:dyDescent="0.25">
      <c r="A5732">
        <v>13</v>
      </c>
      <c r="B5732">
        <f t="shared" si="89"/>
        <v>24</v>
      </c>
      <c r="C5732">
        <v>104</v>
      </c>
      <c r="D5732">
        <v>-36.496198440000001</v>
      </c>
      <c r="E5732">
        <v>-11.764697930000001</v>
      </c>
    </row>
    <row r="5733" spans="1:5" x14ac:dyDescent="0.25">
      <c r="A5733">
        <v>13</v>
      </c>
      <c r="B5733">
        <f t="shared" si="89"/>
        <v>24</v>
      </c>
      <c r="C5733">
        <v>105</v>
      </c>
      <c r="D5733">
        <v>-37.205687060000002</v>
      </c>
      <c r="E5733">
        <v>-12.396643660000001</v>
      </c>
    </row>
    <row r="5734" spans="1:5" x14ac:dyDescent="0.25">
      <c r="A5734">
        <v>13</v>
      </c>
      <c r="B5734">
        <f t="shared" si="89"/>
        <v>24</v>
      </c>
      <c r="C5734">
        <v>106</v>
      </c>
      <c r="D5734">
        <v>-37.248152480000002</v>
      </c>
      <c r="E5734">
        <v>-12.844735930000001</v>
      </c>
    </row>
    <row r="5735" spans="1:5" x14ac:dyDescent="0.25">
      <c r="A5735">
        <v>13</v>
      </c>
      <c r="B5735">
        <f t="shared" si="89"/>
        <v>24</v>
      </c>
      <c r="C5735">
        <v>107</v>
      </c>
      <c r="D5735">
        <v>-38.379575350000003</v>
      </c>
      <c r="E5735">
        <v>-12.55013668</v>
      </c>
    </row>
    <row r="5736" spans="1:5" x14ac:dyDescent="0.25">
      <c r="A5736">
        <v>13</v>
      </c>
      <c r="B5736">
        <f t="shared" si="89"/>
        <v>24</v>
      </c>
      <c r="C5736">
        <v>108</v>
      </c>
      <c r="D5736">
        <v>-38.313096020000003</v>
      </c>
      <c r="E5736">
        <v>-14.127189169999999</v>
      </c>
    </row>
    <row r="5737" spans="1:5" x14ac:dyDescent="0.25">
      <c r="A5737">
        <v>13</v>
      </c>
      <c r="B5737">
        <f t="shared" si="89"/>
        <v>24</v>
      </c>
      <c r="C5737">
        <v>109</v>
      </c>
      <c r="D5737">
        <v>-38.525741670000002</v>
      </c>
      <c r="E5737">
        <v>-13.995970290000001</v>
      </c>
    </row>
    <row r="5738" spans="1:5" x14ac:dyDescent="0.25">
      <c r="A5738">
        <v>13</v>
      </c>
      <c r="B5738">
        <f t="shared" si="89"/>
        <v>24</v>
      </c>
      <c r="C5738">
        <v>110</v>
      </c>
      <c r="D5738">
        <v>-39.221949129999999</v>
      </c>
      <c r="E5738">
        <v>-14.472499450000001</v>
      </c>
    </row>
    <row r="5739" spans="1:5" x14ac:dyDescent="0.25">
      <c r="A5739">
        <v>13</v>
      </c>
      <c r="B5739">
        <f t="shared" si="89"/>
        <v>24</v>
      </c>
      <c r="C5739">
        <v>111</v>
      </c>
      <c r="D5739">
        <v>-39.904042279999999</v>
      </c>
      <c r="E5739">
        <v>-13.21981856</v>
      </c>
    </row>
    <row r="5740" spans="1:5" x14ac:dyDescent="0.25">
      <c r="A5740">
        <v>13</v>
      </c>
      <c r="B5740">
        <f t="shared" si="89"/>
        <v>24</v>
      </c>
      <c r="C5740">
        <v>112</v>
      </c>
      <c r="D5740">
        <v>-39.656527449999999</v>
      </c>
      <c r="E5740">
        <v>-14.30054267</v>
      </c>
    </row>
    <row r="5741" spans="1:5" x14ac:dyDescent="0.25">
      <c r="A5741">
        <v>13</v>
      </c>
      <c r="B5741">
        <f t="shared" si="89"/>
        <v>24</v>
      </c>
      <c r="C5741">
        <v>113</v>
      </c>
      <c r="D5741">
        <v>-40.876507760000003</v>
      </c>
      <c r="E5741">
        <v>-14.407404590000001</v>
      </c>
    </row>
    <row r="5742" spans="1:5" x14ac:dyDescent="0.25">
      <c r="A5742">
        <v>13</v>
      </c>
      <c r="B5742">
        <f t="shared" si="89"/>
        <v>24</v>
      </c>
      <c r="C5742">
        <v>114</v>
      </c>
      <c r="D5742">
        <v>-40.146264250000002</v>
      </c>
      <c r="E5742">
        <v>-14.61992772</v>
      </c>
    </row>
    <row r="5743" spans="1:5" x14ac:dyDescent="0.25">
      <c r="A5743">
        <v>13</v>
      </c>
      <c r="B5743">
        <f t="shared" si="89"/>
        <v>24</v>
      </c>
      <c r="C5743">
        <v>115</v>
      </c>
      <c r="D5743">
        <v>-39.432119880000002</v>
      </c>
      <c r="E5743">
        <v>-14.46927717</v>
      </c>
    </row>
    <row r="5744" spans="1:5" x14ac:dyDescent="0.25">
      <c r="A5744">
        <v>13</v>
      </c>
      <c r="B5744">
        <f t="shared" si="89"/>
        <v>24</v>
      </c>
      <c r="C5744">
        <v>116</v>
      </c>
      <c r="D5744">
        <v>-40.618799260000003</v>
      </c>
      <c r="E5744">
        <v>-13.78593431</v>
      </c>
    </row>
    <row r="5745" spans="1:5" x14ac:dyDescent="0.25">
      <c r="A5745">
        <v>13</v>
      </c>
      <c r="B5745">
        <f t="shared" si="89"/>
        <v>24</v>
      </c>
      <c r="C5745">
        <v>117</v>
      </c>
      <c r="D5745">
        <v>-39.952658200000002</v>
      </c>
      <c r="E5745">
        <v>-14.95200584</v>
      </c>
    </row>
    <row r="5746" spans="1:5" x14ac:dyDescent="0.25">
      <c r="A5746">
        <v>13</v>
      </c>
      <c r="B5746">
        <f t="shared" si="89"/>
        <v>24</v>
      </c>
      <c r="C5746">
        <v>118</v>
      </c>
      <c r="D5746">
        <v>-40.778516289999999</v>
      </c>
      <c r="E5746">
        <v>-16.377268350000001</v>
      </c>
    </row>
    <row r="5747" spans="1:5" x14ac:dyDescent="0.25">
      <c r="A5747">
        <v>13</v>
      </c>
      <c r="B5747">
        <f t="shared" si="89"/>
        <v>24</v>
      </c>
      <c r="C5747">
        <v>119</v>
      </c>
      <c r="D5747">
        <v>-40.833233700000001</v>
      </c>
      <c r="E5747">
        <v>-15.9127584</v>
      </c>
    </row>
    <row r="5748" spans="1:5" x14ac:dyDescent="0.25">
      <c r="A5748">
        <v>13</v>
      </c>
      <c r="B5748">
        <f t="shared" si="89"/>
        <v>24</v>
      </c>
      <c r="C5748">
        <v>120</v>
      </c>
      <c r="D5748">
        <v>-41.457129870000003</v>
      </c>
      <c r="E5748">
        <v>-15.816923279999999</v>
      </c>
    </row>
    <row r="5749" spans="1:5" x14ac:dyDescent="0.25">
      <c r="A5749">
        <v>13</v>
      </c>
      <c r="B5749">
        <f t="shared" si="89"/>
        <v>24</v>
      </c>
      <c r="C5749">
        <v>121</v>
      </c>
      <c r="D5749">
        <v>-41.50280532</v>
      </c>
      <c r="E5749">
        <v>-15.717620849999999</v>
      </c>
    </row>
    <row r="5750" spans="1:5" x14ac:dyDescent="0.25">
      <c r="A5750">
        <v>13</v>
      </c>
      <c r="B5750">
        <f t="shared" si="89"/>
        <v>24</v>
      </c>
      <c r="C5750">
        <v>122</v>
      </c>
      <c r="D5750">
        <v>-41.355585329999997</v>
      </c>
      <c r="E5750">
        <v>-16.012979730000001</v>
      </c>
    </row>
    <row r="5751" spans="1:5" x14ac:dyDescent="0.25">
      <c r="A5751">
        <v>13</v>
      </c>
      <c r="B5751">
        <f t="shared" si="89"/>
        <v>24</v>
      </c>
      <c r="C5751">
        <v>123</v>
      </c>
      <c r="D5751">
        <v>-41.240955649999997</v>
      </c>
      <c r="E5751">
        <v>-15.78805758</v>
      </c>
    </row>
    <row r="5752" spans="1:5" x14ac:dyDescent="0.25">
      <c r="A5752">
        <v>13</v>
      </c>
      <c r="B5752">
        <f t="shared" si="89"/>
        <v>24</v>
      </c>
      <c r="C5752">
        <v>124</v>
      </c>
      <c r="D5752">
        <v>-42.490757309999999</v>
      </c>
      <c r="E5752">
        <v>-15.709081210000001</v>
      </c>
    </row>
    <row r="5753" spans="1:5" x14ac:dyDescent="0.25">
      <c r="A5753">
        <v>13</v>
      </c>
      <c r="B5753">
        <f t="shared" si="89"/>
        <v>24</v>
      </c>
      <c r="C5753">
        <v>125</v>
      </c>
      <c r="D5753">
        <v>-42.401734310000002</v>
      </c>
      <c r="E5753">
        <v>-16.96717748</v>
      </c>
    </row>
    <row r="5754" spans="1:5" x14ac:dyDescent="0.25">
      <c r="A5754">
        <v>13</v>
      </c>
      <c r="B5754">
        <f t="shared" si="89"/>
        <v>24</v>
      </c>
      <c r="C5754">
        <v>126</v>
      </c>
      <c r="D5754">
        <v>-41.779479899999998</v>
      </c>
      <c r="E5754">
        <v>-16.7031347</v>
      </c>
    </row>
    <row r="5755" spans="1:5" x14ac:dyDescent="0.25">
      <c r="A5755">
        <v>13</v>
      </c>
      <c r="B5755">
        <f t="shared" si="89"/>
        <v>24</v>
      </c>
      <c r="C5755">
        <v>127</v>
      </c>
      <c r="D5755">
        <v>-42.337288809999997</v>
      </c>
      <c r="E5755">
        <v>-17.327533200000001</v>
      </c>
    </row>
    <row r="5756" spans="1:5" x14ac:dyDescent="0.25">
      <c r="A5756">
        <v>13</v>
      </c>
      <c r="B5756">
        <f t="shared" si="89"/>
        <v>24</v>
      </c>
      <c r="C5756">
        <v>128</v>
      </c>
      <c r="D5756">
        <v>-41.862523940000003</v>
      </c>
      <c r="E5756">
        <v>-17.881311199999999</v>
      </c>
    </row>
    <row r="5757" spans="1:5" x14ac:dyDescent="0.25">
      <c r="A5757">
        <v>13</v>
      </c>
      <c r="B5757">
        <f t="shared" si="89"/>
        <v>24</v>
      </c>
      <c r="C5757">
        <v>129</v>
      </c>
      <c r="D5757">
        <v>-42.92239515</v>
      </c>
      <c r="E5757">
        <v>-17.51871336</v>
      </c>
    </row>
    <row r="5758" spans="1:5" x14ac:dyDescent="0.25">
      <c r="A5758">
        <v>13</v>
      </c>
      <c r="B5758">
        <f t="shared" si="89"/>
        <v>24</v>
      </c>
      <c r="C5758">
        <v>130</v>
      </c>
      <c r="D5758">
        <v>-42.358264220000002</v>
      </c>
      <c r="E5758">
        <v>-17.69709018</v>
      </c>
    </row>
    <row r="5759" spans="1:5" x14ac:dyDescent="0.25">
      <c r="A5759">
        <v>13</v>
      </c>
      <c r="B5759">
        <f t="shared" si="89"/>
        <v>24</v>
      </c>
      <c r="C5759">
        <v>131</v>
      </c>
      <c r="D5759">
        <v>-43.445359379999999</v>
      </c>
      <c r="E5759">
        <v>-18.85774632</v>
      </c>
    </row>
    <row r="5760" spans="1:5" x14ac:dyDescent="0.25">
      <c r="A5760">
        <v>13</v>
      </c>
      <c r="B5760">
        <f t="shared" si="89"/>
        <v>24</v>
      </c>
      <c r="C5760">
        <v>132</v>
      </c>
      <c r="D5760">
        <v>-43.435876329999999</v>
      </c>
      <c r="E5760">
        <v>-17.274678089999998</v>
      </c>
    </row>
    <row r="5761" spans="1:5" x14ac:dyDescent="0.25">
      <c r="A5761">
        <v>13</v>
      </c>
      <c r="B5761">
        <f t="shared" si="89"/>
        <v>24</v>
      </c>
      <c r="C5761">
        <v>133</v>
      </c>
      <c r="D5761">
        <v>-42.749592989999996</v>
      </c>
      <c r="E5761">
        <v>-17.919978499999999</v>
      </c>
    </row>
    <row r="5762" spans="1:5" x14ac:dyDescent="0.25">
      <c r="A5762">
        <v>13</v>
      </c>
      <c r="B5762">
        <f t="shared" ref="B5762:B5825" si="90">A5762+11</f>
        <v>24</v>
      </c>
      <c r="C5762">
        <v>134</v>
      </c>
      <c r="D5762">
        <v>-42.166986049999998</v>
      </c>
      <c r="E5762">
        <v>-16.478420830000001</v>
      </c>
    </row>
    <row r="5763" spans="1:5" x14ac:dyDescent="0.25">
      <c r="A5763">
        <v>13</v>
      </c>
      <c r="B5763">
        <f t="shared" si="90"/>
        <v>24</v>
      </c>
      <c r="C5763">
        <v>135</v>
      </c>
      <c r="D5763">
        <v>-43.116564799999999</v>
      </c>
      <c r="E5763">
        <v>-16.699067039999999</v>
      </c>
    </row>
    <row r="5764" spans="1:5" x14ac:dyDescent="0.25">
      <c r="A5764">
        <v>13</v>
      </c>
      <c r="B5764">
        <f t="shared" si="90"/>
        <v>24</v>
      </c>
      <c r="C5764">
        <v>136</v>
      </c>
      <c r="D5764">
        <v>-42.890735999999997</v>
      </c>
      <c r="E5764">
        <v>-16.910781539999999</v>
      </c>
    </row>
    <row r="5765" spans="1:5" x14ac:dyDescent="0.25">
      <c r="A5765">
        <v>13</v>
      </c>
      <c r="B5765">
        <f t="shared" si="90"/>
        <v>24</v>
      </c>
      <c r="C5765">
        <v>137</v>
      </c>
      <c r="D5765">
        <v>-43.267166340000003</v>
      </c>
      <c r="E5765">
        <v>-16.480405650000002</v>
      </c>
    </row>
    <row r="5766" spans="1:5" x14ac:dyDescent="0.25">
      <c r="A5766">
        <v>13</v>
      </c>
      <c r="B5766">
        <f t="shared" si="90"/>
        <v>24</v>
      </c>
      <c r="C5766">
        <v>138</v>
      </c>
      <c r="D5766">
        <v>-42.52712124</v>
      </c>
      <c r="E5766">
        <v>-16.977101600000001</v>
      </c>
    </row>
    <row r="5767" spans="1:5" x14ac:dyDescent="0.25">
      <c r="A5767">
        <v>13</v>
      </c>
      <c r="B5767">
        <f t="shared" si="90"/>
        <v>24</v>
      </c>
      <c r="C5767">
        <v>139</v>
      </c>
      <c r="D5767">
        <v>-43.356311869999999</v>
      </c>
      <c r="E5767">
        <v>-16.889499820000001</v>
      </c>
    </row>
    <row r="5768" spans="1:5" x14ac:dyDescent="0.25">
      <c r="A5768">
        <v>13</v>
      </c>
      <c r="B5768">
        <f t="shared" si="90"/>
        <v>24</v>
      </c>
      <c r="C5768">
        <v>140</v>
      </c>
      <c r="D5768">
        <v>-42.862703430000003</v>
      </c>
      <c r="E5768">
        <v>-17.256961700000002</v>
      </c>
    </row>
    <row r="5769" spans="1:5" x14ac:dyDescent="0.25">
      <c r="A5769">
        <v>13</v>
      </c>
      <c r="B5769">
        <f t="shared" si="90"/>
        <v>24</v>
      </c>
      <c r="C5769">
        <v>141</v>
      </c>
      <c r="D5769">
        <v>-43.85219918</v>
      </c>
      <c r="E5769">
        <v>-17.33977295</v>
      </c>
    </row>
    <row r="5770" spans="1:5" x14ac:dyDescent="0.25">
      <c r="A5770">
        <v>13</v>
      </c>
      <c r="B5770">
        <f t="shared" si="90"/>
        <v>24</v>
      </c>
      <c r="C5770">
        <v>142</v>
      </c>
      <c r="D5770">
        <v>-43.982756449999997</v>
      </c>
      <c r="E5770">
        <v>-17.233793179999999</v>
      </c>
    </row>
    <row r="5771" spans="1:5" x14ac:dyDescent="0.25">
      <c r="A5771">
        <v>13</v>
      </c>
      <c r="B5771">
        <f t="shared" si="90"/>
        <v>24</v>
      </c>
      <c r="C5771">
        <v>143</v>
      </c>
      <c r="D5771">
        <v>-44.599031879999998</v>
      </c>
      <c r="E5771">
        <v>-16.246319010000001</v>
      </c>
    </row>
    <row r="5772" spans="1:5" x14ac:dyDescent="0.25">
      <c r="A5772">
        <v>13</v>
      </c>
      <c r="B5772">
        <f t="shared" si="90"/>
        <v>24</v>
      </c>
      <c r="C5772">
        <v>144</v>
      </c>
      <c r="D5772">
        <v>-44.109025529999997</v>
      </c>
      <c r="E5772">
        <v>-16.169241700000001</v>
      </c>
    </row>
    <row r="5773" spans="1:5" x14ac:dyDescent="0.25">
      <c r="A5773">
        <v>13</v>
      </c>
      <c r="B5773">
        <f t="shared" si="90"/>
        <v>24</v>
      </c>
      <c r="C5773">
        <v>145</v>
      </c>
      <c r="D5773">
        <v>-44.407435159999999</v>
      </c>
      <c r="E5773">
        <v>-16.703943330000001</v>
      </c>
    </row>
    <row r="5774" spans="1:5" x14ac:dyDescent="0.25">
      <c r="A5774">
        <v>13</v>
      </c>
      <c r="B5774">
        <f t="shared" si="90"/>
        <v>24</v>
      </c>
      <c r="C5774">
        <v>146</v>
      </c>
      <c r="D5774">
        <v>-44.527455719999999</v>
      </c>
      <c r="E5774">
        <v>-17.020890229999999</v>
      </c>
    </row>
    <row r="5775" spans="1:5" x14ac:dyDescent="0.25">
      <c r="A5775">
        <v>13</v>
      </c>
      <c r="B5775">
        <f t="shared" si="90"/>
        <v>24</v>
      </c>
      <c r="C5775">
        <v>147</v>
      </c>
      <c r="D5775">
        <v>-44.974384049999998</v>
      </c>
      <c r="E5775">
        <v>-16.427722070000002</v>
      </c>
    </row>
    <row r="5776" spans="1:5" x14ac:dyDescent="0.25">
      <c r="A5776">
        <v>13</v>
      </c>
      <c r="B5776">
        <f t="shared" si="90"/>
        <v>24</v>
      </c>
      <c r="C5776">
        <v>148</v>
      </c>
      <c r="D5776">
        <v>-44.301504389999998</v>
      </c>
      <c r="E5776">
        <v>-16.259379639999999</v>
      </c>
    </row>
    <row r="5777" spans="1:5" x14ac:dyDescent="0.25">
      <c r="A5777">
        <v>13</v>
      </c>
      <c r="B5777">
        <f t="shared" si="90"/>
        <v>24</v>
      </c>
      <c r="C5777">
        <v>149</v>
      </c>
      <c r="D5777">
        <v>-44.07837103</v>
      </c>
      <c r="E5777">
        <v>-15.041151360000001</v>
      </c>
    </row>
    <row r="5778" spans="1:5" x14ac:dyDescent="0.25">
      <c r="A5778">
        <v>13</v>
      </c>
      <c r="B5778">
        <f t="shared" si="90"/>
        <v>24</v>
      </c>
      <c r="C5778">
        <v>150</v>
      </c>
      <c r="D5778">
        <v>-43.412033950000001</v>
      </c>
      <c r="E5778">
        <v>-14.731996730000001</v>
      </c>
    </row>
    <row r="5779" spans="1:5" x14ac:dyDescent="0.25">
      <c r="A5779">
        <v>13</v>
      </c>
      <c r="B5779">
        <f t="shared" si="90"/>
        <v>24</v>
      </c>
      <c r="C5779">
        <v>151</v>
      </c>
      <c r="D5779">
        <v>-42.232142170000003</v>
      </c>
      <c r="E5779">
        <v>-15.54577435</v>
      </c>
    </row>
    <row r="5780" spans="1:5" x14ac:dyDescent="0.25">
      <c r="A5780">
        <v>13</v>
      </c>
      <c r="B5780">
        <f t="shared" si="90"/>
        <v>24</v>
      </c>
      <c r="C5780">
        <v>152</v>
      </c>
      <c r="D5780">
        <v>-42.421925600000002</v>
      </c>
      <c r="E5780">
        <v>-14.45817686</v>
      </c>
    </row>
    <row r="5781" spans="1:5" x14ac:dyDescent="0.25">
      <c r="A5781">
        <v>13</v>
      </c>
      <c r="B5781">
        <f t="shared" si="90"/>
        <v>24</v>
      </c>
      <c r="C5781">
        <v>153</v>
      </c>
      <c r="D5781">
        <v>-41.868257870000001</v>
      </c>
      <c r="E5781">
        <v>-15.009247159999999</v>
      </c>
    </row>
    <row r="5782" spans="1:5" x14ac:dyDescent="0.25">
      <c r="A5782">
        <v>13</v>
      </c>
      <c r="B5782">
        <f t="shared" si="90"/>
        <v>24</v>
      </c>
      <c r="C5782">
        <v>154</v>
      </c>
      <c r="D5782">
        <v>-41.966102319999997</v>
      </c>
      <c r="E5782">
        <v>-15.41146796</v>
      </c>
    </row>
    <row r="5783" spans="1:5" x14ac:dyDescent="0.25">
      <c r="A5783">
        <v>13</v>
      </c>
      <c r="B5783">
        <f t="shared" si="90"/>
        <v>24</v>
      </c>
      <c r="C5783">
        <v>155</v>
      </c>
      <c r="D5783">
        <v>-40.982953100000003</v>
      </c>
      <c r="E5783">
        <v>-14.78321008</v>
      </c>
    </row>
    <row r="5784" spans="1:5" x14ac:dyDescent="0.25">
      <c r="A5784">
        <v>13</v>
      </c>
      <c r="B5784">
        <f t="shared" si="90"/>
        <v>24</v>
      </c>
      <c r="C5784">
        <v>156</v>
      </c>
      <c r="D5784">
        <v>-40.899320969999998</v>
      </c>
      <c r="E5784">
        <v>-14.147159930000001</v>
      </c>
    </row>
    <row r="5785" spans="1:5" x14ac:dyDescent="0.25">
      <c r="A5785">
        <v>13</v>
      </c>
      <c r="B5785">
        <f t="shared" si="90"/>
        <v>24</v>
      </c>
      <c r="C5785">
        <v>157</v>
      </c>
      <c r="D5785">
        <v>-40.583390989999998</v>
      </c>
      <c r="E5785">
        <v>-14.087799</v>
      </c>
    </row>
    <row r="5786" spans="1:5" x14ac:dyDescent="0.25">
      <c r="A5786">
        <v>13</v>
      </c>
      <c r="B5786">
        <f t="shared" si="90"/>
        <v>24</v>
      </c>
      <c r="C5786">
        <v>158</v>
      </c>
      <c r="D5786">
        <v>-40.696109360000001</v>
      </c>
      <c r="E5786">
        <v>-14.22978739</v>
      </c>
    </row>
    <row r="5787" spans="1:5" x14ac:dyDescent="0.25">
      <c r="A5787">
        <v>13</v>
      </c>
      <c r="B5787">
        <f t="shared" si="90"/>
        <v>24</v>
      </c>
      <c r="C5787">
        <v>159</v>
      </c>
      <c r="D5787">
        <v>-39.826095080000002</v>
      </c>
      <c r="E5787">
        <v>-13.99695045</v>
      </c>
    </row>
    <row r="5788" spans="1:5" x14ac:dyDescent="0.25">
      <c r="A5788">
        <v>13</v>
      </c>
      <c r="B5788">
        <f t="shared" si="90"/>
        <v>24</v>
      </c>
      <c r="C5788">
        <v>160</v>
      </c>
      <c r="D5788">
        <v>-40.284319750000002</v>
      </c>
      <c r="E5788">
        <v>-14.46873808</v>
      </c>
    </row>
    <row r="5789" spans="1:5" x14ac:dyDescent="0.25">
      <c r="A5789">
        <v>13</v>
      </c>
      <c r="B5789">
        <f t="shared" si="90"/>
        <v>24</v>
      </c>
      <c r="C5789">
        <v>161</v>
      </c>
      <c r="D5789">
        <v>-38.938829990000002</v>
      </c>
      <c r="E5789">
        <v>-13.987834960000001</v>
      </c>
    </row>
    <row r="5790" spans="1:5" x14ac:dyDescent="0.25">
      <c r="A5790">
        <v>13</v>
      </c>
      <c r="B5790">
        <f t="shared" si="90"/>
        <v>24</v>
      </c>
      <c r="C5790">
        <v>162</v>
      </c>
      <c r="D5790">
        <v>-38.145268170000001</v>
      </c>
      <c r="E5790">
        <v>-13.231715250000001</v>
      </c>
    </row>
    <row r="5791" spans="1:5" x14ac:dyDescent="0.25">
      <c r="A5791">
        <v>13</v>
      </c>
      <c r="B5791">
        <f t="shared" si="90"/>
        <v>24</v>
      </c>
      <c r="C5791">
        <v>163</v>
      </c>
      <c r="D5791">
        <v>-39.910192780000003</v>
      </c>
      <c r="E5791">
        <v>-12.369064420000001</v>
      </c>
    </row>
    <row r="5792" spans="1:5" x14ac:dyDescent="0.25">
      <c r="A5792">
        <v>13</v>
      </c>
      <c r="B5792">
        <f t="shared" si="90"/>
        <v>24</v>
      </c>
      <c r="C5792">
        <v>164</v>
      </c>
      <c r="D5792">
        <v>-39.545965430000003</v>
      </c>
      <c r="E5792">
        <v>-12.497587859999999</v>
      </c>
    </row>
    <row r="5793" spans="1:5" x14ac:dyDescent="0.25">
      <c r="A5793">
        <v>13</v>
      </c>
      <c r="B5793">
        <f t="shared" si="90"/>
        <v>24</v>
      </c>
      <c r="C5793">
        <v>165</v>
      </c>
      <c r="D5793">
        <v>-40.193336430000002</v>
      </c>
      <c r="E5793">
        <v>-12.023202810000001</v>
      </c>
    </row>
    <row r="5794" spans="1:5" x14ac:dyDescent="0.25">
      <c r="A5794">
        <v>13</v>
      </c>
      <c r="B5794">
        <f t="shared" si="90"/>
        <v>24</v>
      </c>
      <c r="C5794">
        <v>166</v>
      </c>
      <c r="D5794">
        <v>-38.672128530000002</v>
      </c>
      <c r="E5794">
        <v>-12.835804230000001</v>
      </c>
    </row>
    <row r="5795" spans="1:5" x14ac:dyDescent="0.25">
      <c r="A5795">
        <v>13</v>
      </c>
      <c r="B5795">
        <f t="shared" si="90"/>
        <v>24</v>
      </c>
      <c r="C5795">
        <v>167</v>
      </c>
      <c r="D5795">
        <v>-38.93824189</v>
      </c>
      <c r="E5795">
        <v>-13.076359930000001</v>
      </c>
    </row>
    <row r="5796" spans="1:5" x14ac:dyDescent="0.25">
      <c r="A5796">
        <v>13</v>
      </c>
      <c r="B5796">
        <f t="shared" si="90"/>
        <v>24</v>
      </c>
      <c r="C5796">
        <v>168</v>
      </c>
      <c r="D5796">
        <v>-39.742119899999999</v>
      </c>
      <c r="E5796">
        <v>-11.41857903</v>
      </c>
    </row>
    <row r="5797" spans="1:5" x14ac:dyDescent="0.25">
      <c r="A5797">
        <v>13</v>
      </c>
      <c r="B5797">
        <f t="shared" si="90"/>
        <v>24</v>
      </c>
      <c r="C5797">
        <v>169</v>
      </c>
      <c r="D5797">
        <v>-39.664981320000003</v>
      </c>
      <c r="E5797">
        <v>-12.051737709999999</v>
      </c>
    </row>
    <row r="5798" spans="1:5" x14ac:dyDescent="0.25">
      <c r="A5798">
        <v>13</v>
      </c>
      <c r="B5798">
        <f t="shared" si="90"/>
        <v>24</v>
      </c>
      <c r="C5798">
        <v>170</v>
      </c>
      <c r="D5798">
        <v>-39.658708300000001</v>
      </c>
      <c r="E5798">
        <v>-11.780552009999999</v>
      </c>
    </row>
    <row r="5799" spans="1:5" x14ac:dyDescent="0.25">
      <c r="A5799">
        <v>13</v>
      </c>
      <c r="B5799">
        <f t="shared" si="90"/>
        <v>24</v>
      </c>
      <c r="C5799">
        <v>171</v>
      </c>
      <c r="D5799">
        <v>-40.012742000000003</v>
      </c>
      <c r="E5799">
        <v>-12.28234479</v>
      </c>
    </row>
    <row r="5800" spans="1:5" x14ac:dyDescent="0.25">
      <c r="A5800">
        <v>13</v>
      </c>
      <c r="B5800">
        <f t="shared" si="90"/>
        <v>24</v>
      </c>
      <c r="C5800">
        <v>172</v>
      </c>
      <c r="D5800">
        <v>-40.158026169999999</v>
      </c>
      <c r="E5800">
        <v>-12.14802615</v>
      </c>
    </row>
    <row r="5801" spans="1:5" x14ac:dyDescent="0.25">
      <c r="A5801">
        <v>13</v>
      </c>
      <c r="B5801">
        <f t="shared" si="90"/>
        <v>24</v>
      </c>
      <c r="C5801">
        <v>173</v>
      </c>
      <c r="D5801">
        <v>-38.730448029999998</v>
      </c>
      <c r="E5801">
        <v>-12.88755666</v>
      </c>
    </row>
    <row r="5802" spans="1:5" x14ac:dyDescent="0.25">
      <c r="A5802">
        <v>13</v>
      </c>
      <c r="B5802">
        <f t="shared" si="90"/>
        <v>24</v>
      </c>
      <c r="C5802">
        <v>174</v>
      </c>
      <c r="D5802">
        <v>-39.136381180000001</v>
      </c>
      <c r="E5802">
        <v>-12.869668750000001</v>
      </c>
    </row>
    <row r="5803" spans="1:5" x14ac:dyDescent="0.25">
      <c r="A5803">
        <v>13</v>
      </c>
      <c r="B5803">
        <f t="shared" si="90"/>
        <v>24</v>
      </c>
      <c r="C5803">
        <v>175</v>
      </c>
      <c r="D5803">
        <v>-39.438098850000003</v>
      </c>
      <c r="E5803">
        <v>-13.06166979</v>
      </c>
    </row>
    <row r="5804" spans="1:5" x14ac:dyDescent="0.25">
      <c r="A5804">
        <v>13</v>
      </c>
      <c r="B5804">
        <f t="shared" si="90"/>
        <v>24</v>
      </c>
      <c r="C5804">
        <v>176</v>
      </c>
      <c r="D5804">
        <v>-39.031234550000001</v>
      </c>
      <c r="E5804">
        <v>-12.60482959</v>
      </c>
    </row>
    <row r="5805" spans="1:5" x14ac:dyDescent="0.25">
      <c r="A5805">
        <v>13</v>
      </c>
      <c r="B5805">
        <f t="shared" si="90"/>
        <v>24</v>
      </c>
      <c r="C5805">
        <v>177</v>
      </c>
      <c r="D5805">
        <v>-38.437061720000003</v>
      </c>
      <c r="E5805">
        <v>-13.052272500000001</v>
      </c>
    </row>
    <row r="5806" spans="1:5" x14ac:dyDescent="0.25">
      <c r="A5806">
        <v>13</v>
      </c>
      <c r="B5806">
        <f t="shared" si="90"/>
        <v>24</v>
      </c>
      <c r="C5806">
        <v>178</v>
      </c>
      <c r="D5806">
        <v>-39.318298830000003</v>
      </c>
      <c r="E5806">
        <v>-12.74341192</v>
      </c>
    </row>
    <row r="5807" spans="1:5" x14ac:dyDescent="0.25">
      <c r="A5807">
        <v>13</v>
      </c>
      <c r="B5807">
        <f t="shared" si="90"/>
        <v>24</v>
      </c>
      <c r="C5807">
        <v>179</v>
      </c>
      <c r="D5807">
        <v>-39.796886319999999</v>
      </c>
      <c r="E5807">
        <v>-13.923695759999999</v>
      </c>
    </row>
    <row r="5808" spans="1:5" x14ac:dyDescent="0.25">
      <c r="A5808">
        <v>13</v>
      </c>
      <c r="B5808">
        <f t="shared" si="90"/>
        <v>24</v>
      </c>
      <c r="C5808">
        <v>180</v>
      </c>
      <c r="D5808">
        <v>-39.244198750000002</v>
      </c>
      <c r="E5808">
        <v>-13.63660698</v>
      </c>
    </row>
    <row r="5809" spans="1:5" x14ac:dyDescent="0.25">
      <c r="A5809">
        <v>13</v>
      </c>
      <c r="B5809">
        <f t="shared" si="90"/>
        <v>24</v>
      </c>
      <c r="C5809">
        <v>181</v>
      </c>
      <c r="D5809">
        <v>-40.72987586</v>
      </c>
      <c r="E5809">
        <v>-14.06434868</v>
      </c>
    </row>
    <row r="5810" spans="1:5" x14ac:dyDescent="0.25">
      <c r="A5810">
        <v>13</v>
      </c>
      <c r="B5810">
        <f t="shared" si="90"/>
        <v>24</v>
      </c>
      <c r="C5810">
        <v>182</v>
      </c>
      <c r="D5810">
        <v>-40.649870319999998</v>
      </c>
      <c r="E5810">
        <v>-13.22077421</v>
      </c>
    </row>
    <row r="5811" spans="1:5" x14ac:dyDescent="0.25">
      <c r="A5811">
        <v>13</v>
      </c>
      <c r="B5811">
        <f t="shared" si="90"/>
        <v>24</v>
      </c>
      <c r="C5811">
        <v>183</v>
      </c>
      <c r="D5811">
        <v>-41.30402892</v>
      </c>
      <c r="E5811">
        <v>-13.118335269999999</v>
      </c>
    </row>
    <row r="5812" spans="1:5" x14ac:dyDescent="0.25">
      <c r="A5812">
        <v>13</v>
      </c>
      <c r="B5812">
        <f t="shared" si="90"/>
        <v>24</v>
      </c>
      <c r="C5812">
        <v>184</v>
      </c>
      <c r="D5812">
        <v>-41.650392869999997</v>
      </c>
      <c r="E5812">
        <v>-12.986687570000001</v>
      </c>
    </row>
    <row r="5813" spans="1:5" x14ac:dyDescent="0.25">
      <c r="A5813">
        <v>13</v>
      </c>
      <c r="B5813">
        <f t="shared" si="90"/>
        <v>24</v>
      </c>
      <c r="C5813">
        <v>185</v>
      </c>
      <c r="D5813">
        <v>-40.960556449999999</v>
      </c>
      <c r="E5813">
        <v>-12.30148241</v>
      </c>
    </row>
    <row r="5814" spans="1:5" x14ac:dyDescent="0.25">
      <c r="A5814">
        <v>13</v>
      </c>
      <c r="B5814">
        <f t="shared" si="90"/>
        <v>24</v>
      </c>
      <c r="C5814">
        <v>186</v>
      </c>
      <c r="D5814">
        <v>-39.6550327</v>
      </c>
      <c r="E5814">
        <v>-12.09851583</v>
      </c>
    </row>
    <row r="5815" spans="1:5" x14ac:dyDescent="0.25">
      <c r="A5815">
        <v>13</v>
      </c>
      <c r="B5815">
        <f t="shared" si="90"/>
        <v>24</v>
      </c>
      <c r="C5815">
        <v>187</v>
      </c>
      <c r="D5815">
        <v>-40.379395250000002</v>
      </c>
      <c r="E5815">
        <v>-11.114741759999999</v>
      </c>
    </row>
    <row r="5816" spans="1:5" x14ac:dyDescent="0.25">
      <c r="A5816">
        <v>13</v>
      </c>
      <c r="B5816">
        <f t="shared" si="90"/>
        <v>24</v>
      </c>
      <c r="C5816">
        <v>188</v>
      </c>
      <c r="D5816">
        <v>-40.72448498</v>
      </c>
      <c r="E5816">
        <v>-11.95884307</v>
      </c>
    </row>
    <row r="5817" spans="1:5" x14ac:dyDescent="0.25">
      <c r="A5817">
        <v>13</v>
      </c>
      <c r="B5817">
        <f t="shared" si="90"/>
        <v>24</v>
      </c>
      <c r="C5817">
        <v>189</v>
      </c>
      <c r="D5817">
        <v>-41.180798340000003</v>
      </c>
      <c r="E5817">
        <v>-12.275189620000001</v>
      </c>
    </row>
    <row r="5818" spans="1:5" x14ac:dyDescent="0.25">
      <c r="A5818">
        <v>13</v>
      </c>
      <c r="B5818">
        <f t="shared" si="90"/>
        <v>24</v>
      </c>
      <c r="C5818">
        <v>190</v>
      </c>
      <c r="D5818">
        <v>-40.530290839999999</v>
      </c>
      <c r="E5818">
        <v>-11.350188380000001</v>
      </c>
    </row>
    <row r="5819" spans="1:5" x14ac:dyDescent="0.25">
      <c r="A5819">
        <v>13</v>
      </c>
      <c r="B5819">
        <f t="shared" si="90"/>
        <v>24</v>
      </c>
      <c r="C5819">
        <v>191</v>
      </c>
      <c r="D5819">
        <v>-41.052691469999999</v>
      </c>
      <c r="E5819">
        <v>-11.34169775</v>
      </c>
    </row>
    <row r="5820" spans="1:5" x14ac:dyDescent="0.25">
      <c r="A5820">
        <v>13</v>
      </c>
      <c r="B5820">
        <f t="shared" si="90"/>
        <v>24</v>
      </c>
      <c r="C5820">
        <v>192</v>
      </c>
      <c r="D5820">
        <v>-40.837864959999997</v>
      </c>
      <c r="E5820">
        <v>-10.711418289999999</v>
      </c>
    </row>
    <row r="5821" spans="1:5" x14ac:dyDescent="0.25">
      <c r="A5821">
        <v>13</v>
      </c>
      <c r="B5821">
        <f t="shared" si="90"/>
        <v>24</v>
      </c>
      <c r="C5821">
        <v>193</v>
      </c>
      <c r="D5821">
        <v>-40.884765600000001</v>
      </c>
      <c r="E5821">
        <v>-10.51918446</v>
      </c>
    </row>
    <row r="5822" spans="1:5" x14ac:dyDescent="0.25">
      <c r="A5822">
        <v>13</v>
      </c>
      <c r="B5822">
        <f t="shared" si="90"/>
        <v>24</v>
      </c>
      <c r="C5822">
        <v>194</v>
      </c>
      <c r="D5822">
        <v>-39.915706180000001</v>
      </c>
      <c r="E5822">
        <v>-10.411991739999999</v>
      </c>
    </row>
    <row r="5823" spans="1:5" x14ac:dyDescent="0.25">
      <c r="A5823">
        <v>13</v>
      </c>
      <c r="B5823">
        <f t="shared" si="90"/>
        <v>24</v>
      </c>
      <c r="C5823">
        <v>195</v>
      </c>
      <c r="D5823">
        <v>-40.349034799999998</v>
      </c>
      <c r="E5823">
        <v>-9.6885358480000008</v>
      </c>
    </row>
    <row r="5824" spans="1:5" x14ac:dyDescent="0.25">
      <c r="A5824">
        <v>13</v>
      </c>
      <c r="B5824">
        <f t="shared" si="90"/>
        <v>24</v>
      </c>
      <c r="C5824">
        <v>196</v>
      </c>
      <c r="D5824">
        <v>-40.337517920000003</v>
      </c>
      <c r="E5824">
        <v>-9.6615569519999998</v>
      </c>
    </row>
    <row r="5825" spans="1:5" x14ac:dyDescent="0.25">
      <c r="A5825">
        <v>13</v>
      </c>
      <c r="B5825">
        <f t="shared" si="90"/>
        <v>24</v>
      </c>
      <c r="C5825">
        <v>197</v>
      </c>
      <c r="D5825">
        <v>-39.759542230000001</v>
      </c>
      <c r="E5825">
        <v>-9.3922948230000003</v>
      </c>
    </row>
    <row r="5826" spans="1:5" x14ac:dyDescent="0.25">
      <c r="A5826">
        <v>13</v>
      </c>
      <c r="B5826">
        <f t="shared" ref="B5826:B5889" si="91">A5826+11</f>
        <v>24</v>
      </c>
      <c r="C5826">
        <v>198</v>
      </c>
      <c r="D5826">
        <v>-39.801468569999997</v>
      </c>
      <c r="E5826">
        <v>-10.118127599999999</v>
      </c>
    </row>
    <row r="5827" spans="1:5" x14ac:dyDescent="0.25">
      <c r="A5827">
        <v>13</v>
      </c>
      <c r="B5827">
        <f t="shared" si="91"/>
        <v>24</v>
      </c>
      <c r="C5827">
        <v>199</v>
      </c>
      <c r="D5827">
        <v>-40.193875509999998</v>
      </c>
      <c r="E5827">
        <v>-10.887136419999999</v>
      </c>
    </row>
    <row r="5828" spans="1:5" x14ac:dyDescent="0.25">
      <c r="A5828">
        <v>13</v>
      </c>
      <c r="B5828">
        <f t="shared" si="91"/>
        <v>24</v>
      </c>
      <c r="C5828">
        <v>200</v>
      </c>
      <c r="D5828">
        <v>-39.815509349999999</v>
      </c>
      <c r="E5828">
        <v>-9.2601202839999992</v>
      </c>
    </row>
    <row r="5829" spans="1:5" x14ac:dyDescent="0.25">
      <c r="A5829">
        <v>13</v>
      </c>
      <c r="B5829">
        <f t="shared" si="91"/>
        <v>24</v>
      </c>
      <c r="C5829">
        <v>201</v>
      </c>
      <c r="D5829">
        <v>-39.297960510000003</v>
      </c>
      <c r="E5829">
        <v>-10.03665183</v>
      </c>
    </row>
    <row r="5830" spans="1:5" x14ac:dyDescent="0.25">
      <c r="A5830">
        <v>13</v>
      </c>
      <c r="B5830">
        <f t="shared" si="91"/>
        <v>24</v>
      </c>
      <c r="C5830">
        <v>202</v>
      </c>
      <c r="D5830">
        <v>-39.669441050000003</v>
      </c>
      <c r="E5830">
        <v>-9.5848226969999999</v>
      </c>
    </row>
    <row r="5831" spans="1:5" x14ac:dyDescent="0.25">
      <c r="A5831">
        <v>13</v>
      </c>
      <c r="B5831">
        <f t="shared" si="91"/>
        <v>24</v>
      </c>
      <c r="C5831">
        <v>203</v>
      </c>
      <c r="D5831">
        <v>-39.662481919999998</v>
      </c>
      <c r="E5831">
        <v>-9.0445586559999995</v>
      </c>
    </row>
    <row r="5832" spans="1:5" x14ac:dyDescent="0.25">
      <c r="A5832">
        <v>13</v>
      </c>
      <c r="B5832">
        <f t="shared" si="91"/>
        <v>24</v>
      </c>
      <c r="C5832">
        <v>204</v>
      </c>
      <c r="D5832">
        <v>-39.61219972</v>
      </c>
      <c r="E5832">
        <v>-9.3237816579999997</v>
      </c>
    </row>
    <row r="5833" spans="1:5" x14ac:dyDescent="0.25">
      <c r="A5833">
        <v>13</v>
      </c>
      <c r="B5833">
        <f t="shared" si="91"/>
        <v>24</v>
      </c>
      <c r="C5833">
        <v>205</v>
      </c>
      <c r="D5833">
        <v>-39.862213969999999</v>
      </c>
      <c r="E5833">
        <v>-9.2266478289999991</v>
      </c>
    </row>
    <row r="5834" spans="1:5" x14ac:dyDescent="0.25">
      <c r="A5834">
        <v>13</v>
      </c>
      <c r="B5834">
        <f t="shared" si="91"/>
        <v>24</v>
      </c>
      <c r="C5834">
        <v>206</v>
      </c>
      <c r="D5834">
        <v>-39.336897360000002</v>
      </c>
      <c r="E5834">
        <v>-9.2338152470000008</v>
      </c>
    </row>
    <row r="5835" spans="1:5" x14ac:dyDescent="0.25">
      <c r="A5835">
        <v>13</v>
      </c>
      <c r="B5835">
        <f t="shared" si="91"/>
        <v>24</v>
      </c>
      <c r="C5835">
        <v>207</v>
      </c>
      <c r="D5835">
        <v>-38.947675930000003</v>
      </c>
      <c r="E5835">
        <v>-7.9881670060000003</v>
      </c>
    </row>
    <row r="5836" spans="1:5" x14ac:dyDescent="0.25">
      <c r="A5836">
        <v>13</v>
      </c>
      <c r="B5836">
        <f t="shared" si="91"/>
        <v>24</v>
      </c>
      <c r="C5836">
        <v>208</v>
      </c>
      <c r="D5836">
        <v>-39.152896869999999</v>
      </c>
      <c r="E5836">
        <v>-8.5503498689999997</v>
      </c>
    </row>
    <row r="5837" spans="1:5" x14ac:dyDescent="0.25">
      <c r="A5837">
        <v>13</v>
      </c>
      <c r="B5837">
        <f t="shared" si="91"/>
        <v>24</v>
      </c>
      <c r="C5837">
        <v>209</v>
      </c>
      <c r="D5837">
        <v>-38.652255789999998</v>
      </c>
      <c r="E5837">
        <v>-8.3482286810000002</v>
      </c>
    </row>
    <row r="5838" spans="1:5" x14ac:dyDescent="0.25">
      <c r="A5838">
        <v>13</v>
      </c>
      <c r="B5838">
        <f t="shared" si="91"/>
        <v>24</v>
      </c>
      <c r="C5838">
        <v>210</v>
      </c>
      <c r="D5838">
        <v>-39.019962710000001</v>
      </c>
      <c r="E5838">
        <v>-7.7606229249999998</v>
      </c>
    </row>
    <row r="5839" spans="1:5" x14ac:dyDescent="0.25">
      <c r="A5839">
        <v>13</v>
      </c>
      <c r="B5839">
        <f t="shared" si="91"/>
        <v>24</v>
      </c>
      <c r="C5839">
        <v>211</v>
      </c>
      <c r="D5839">
        <v>-38.852918989999999</v>
      </c>
      <c r="E5839">
        <v>-8.0981776829999994</v>
      </c>
    </row>
    <row r="5840" spans="1:5" x14ac:dyDescent="0.25">
      <c r="A5840">
        <v>13</v>
      </c>
      <c r="B5840">
        <f t="shared" si="91"/>
        <v>24</v>
      </c>
      <c r="C5840">
        <v>212</v>
      </c>
      <c r="D5840">
        <v>-38.915796239999999</v>
      </c>
      <c r="E5840">
        <v>-7.7045210319999997</v>
      </c>
    </row>
    <row r="5841" spans="1:5" x14ac:dyDescent="0.25">
      <c r="A5841">
        <v>13</v>
      </c>
      <c r="B5841">
        <f t="shared" si="91"/>
        <v>24</v>
      </c>
      <c r="C5841">
        <v>213</v>
      </c>
      <c r="D5841">
        <v>-38.604252469999999</v>
      </c>
      <c r="E5841">
        <v>-7.6507715230000004</v>
      </c>
    </row>
    <row r="5842" spans="1:5" x14ac:dyDescent="0.25">
      <c r="A5842">
        <v>13</v>
      </c>
      <c r="B5842">
        <f t="shared" si="91"/>
        <v>24</v>
      </c>
      <c r="C5842">
        <v>214</v>
      </c>
      <c r="D5842">
        <v>-37.952740300000002</v>
      </c>
      <c r="E5842">
        <v>-7.2773796749999997</v>
      </c>
    </row>
    <row r="5843" spans="1:5" x14ac:dyDescent="0.25">
      <c r="A5843">
        <v>13</v>
      </c>
      <c r="B5843">
        <f t="shared" si="91"/>
        <v>24</v>
      </c>
      <c r="C5843">
        <v>215</v>
      </c>
      <c r="D5843">
        <v>-39.037997650000001</v>
      </c>
      <c r="E5843">
        <v>-6.8775970270000002</v>
      </c>
    </row>
    <row r="5844" spans="1:5" x14ac:dyDescent="0.25">
      <c r="A5844">
        <v>13</v>
      </c>
      <c r="B5844">
        <f t="shared" si="91"/>
        <v>24</v>
      </c>
      <c r="C5844">
        <v>216</v>
      </c>
      <c r="D5844">
        <v>-38.034142559999999</v>
      </c>
      <c r="E5844">
        <v>-7.0331973830000001</v>
      </c>
    </row>
    <row r="5845" spans="1:5" x14ac:dyDescent="0.25">
      <c r="A5845">
        <v>13</v>
      </c>
      <c r="B5845">
        <f t="shared" si="91"/>
        <v>24</v>
      </c>
      <c r="C5845">
        <v>217</v>
      </c>
      <c r="D5845">
        <v>-38.753530789999999</v>
      </c>
      <c r="E5845">
        <v>-7.2833218940000002</v>
      </c>
    </row>
    <row r="5846" spans="1:5" x14ac:dyDescent="0.25">
      <c r="A5846">
        <v>13</v>
      </c>
      <c r="B5846">
        <f t="shared" si="91"/>
        <v>24</v>
      </c>
      <c r="C5846">
        <v>218</v>
      </c>
      <c r="D5846">
        <v>-38.537528090000002</v>
      </c>
      <c r="E5846">
        <v>-7.264931647</v>
      </c>
    </row>
    <row r="5847" spans="1:5" x14ac:dyDescent="0.25">
      <c r="A5847">
        <v>13</v>
      </c>
      <c r="B5847">
        <f t="shared" si="91"/>
        <v>24</v>
      </c>
      <c r="C5847">
        <v>219</v>
      </c>
      <c r="D5847">
        <v>-38.886146410000002</v>
      </c>
      <c r="E5847">
        <v>-5.8892284620000002</v>
      </c>
    </row>
    <row r="5848" spans="1:5" x14ac:dyDescent="0.25">
      <c r="A5848">
        <v>13</v>
      </c>
      <c r="B5848">
        <f t="shared" si="91"/>
        <v>24</v>
      </c>
      <c r="C5848">
        <v>220</v>
      </c>
      <c r="D5848">
        <v>-38.347279090000001</v>
      </c>
      <c r="E5848">
        <v>-7.2191459360000003</v>
      </c>
    </row>
    <row r="5849" spans="1:5" x14ac:dyDescent="0.25">
      <c r="A5849">
        <v>13</v>
      </c>
      <c r="B5849">
        <f t="shared" si="91"/>
        <v>24</v>
      </c>
      <c r="C5849">
        <v>221</v>
      </c>
      <c r="D5849">
        <v>-38.135883139999997</v>
      </c>
      <c r="E5849">
        <v>-7.1657272299999999</v>
      </c>
    </row>
    <row r="5850" spans="1:5" x14ac:dyDescent="0.25">
      <c r="A5850">
        <v>13</v>
      </c>
      <c r="B5850">
        <f t="shared" si="91"/>
        <v>24</v>
      </c>
      <c r="C5850">
        <v>222</v>
      </c>
      <c r="D5850">
        <v>-38.520620340000001</v>
      </c>
      <c r="E5850">
        <v>-7.5850885699999999</v>
      </c>
    </row>
    <row r="5851" spans="1:5" x14ac:dyDescent="0.25">
      <c r="A5851">
        <v>13</v>
      </c>
      <c r="B5851">
        <f t="shared" si="91"/>
        <v>24</v>
      </c>
      <c r="C5851">
        <v>223</v>
      </c>
      <c r="D5851">
        <v>-37.6171091</v>
      </c>
      <c r="E5851">
        <v>-6.6955691130000003</v>
      </c>
    </row>
    <row r="5852" spans="1:5" x14ac:dyDescent="0.25">
      <c r="A5852">
        <v>13</v>
      </c>
      <c r="B5852">
        <f t="shared" si="91"/>
        <v>24</v>
      </c>
      <c r="C5852">
        <v>224</v>
      </c>
      <c r="D5852">
        <v>-37.724314069999998</v>
      </c>
      <c r="E5852">
        <v>-5.334494812</v>
      </c>
    </row>
    <row r="5853" spans="1:5" x14ac:dyDescent="0.25">
      <c r="A5853">
        <v>13</v>
      </c>
      <c r="B5853">
        <f t="shared" si="91"/>
        <v>24</v>
      </c>
      <c r="C5853">
        <v>225</v>
      </c>
      <c r="D5853">
        <v>-36.982480180000003</v>
      </c>
      <c r="E5853">
        <v>-5.6985138830000004</v>
      </c>
    </row>
    <row r="5854" spans="1:5" x14ac:dyDescent="0.25">
      <c r="A5854">
        <v>13</v>
      </c>
      <c r="B5854">
        <f t="shared" si="91"/>
        <v>24</v>
      </c>
      <c r="C5854">
        <v>226</v>
      </c>
      <c r="D5854">
        <v>-37.759942879999997</v>
      </c>
      <c r="E5854">
        <v>-4.8797374539999998</v>
      </c>
    </row>
    <row r="5855" spans="1:5" x14ac:dyDescent="0.25">
      <c r="A5855">
        <v>13</v>
      </c>
      <c r="B5855">
        <f t="shared" si="91"/>
        <v>24</v>
      </c>
      <c r="C5855">
        <v>227</v>
      </c>
      <c r="D5855">
        <v>-36.506661639999997</v>
      </c>
      <c r="E5855">
        <v>-4.8466815680000002</v>
      </c>
    </row>
    <row r="5856" spans="1:5" x14ac:dyDescent="0.25">
      <c r="A5856">
        <v>13</v>
      </c>
      <c r="B5856">
        <f t="shared" si="91"/>
        <v>24</v>
      </c>
      <c r="C5856">
        <v>228</v>
      </c>
      <c r="D5856">
        <v>-35.800897630000001</v>
      </c>
      <c r="E5856">
        <v>-5.7116602749999998</v>
      </c>
    </row>
    <row r="5857" spans="1:5" x14ac:dyDescent="0.25">
      <c r="A5857">
        <v>13</v>
      </c>
      <c r="B5857">
        <f t="shared" si="91"/>
        <v>24</v>
      </c>
      <c r="C5857">
        <v>229</v>
      </c>
      <c r="D5857">
        <v>-35.315375510000003</v>
      </c>
      <c r="E5857">
        <v>-5.5715219380000001</v>
      </c>
    </row>
    <row r="5858" spans="1:5" x14ac:dyDescent="0.25">
      <c r="A5858">
        <v>13</v>
      </c>
      <c r="B5858">
        <f t="shared" si="91"/>
        <v>24</v>
      </c>
      <c r="C5858">
        <v>230</v>
      </c>
      <c r="D5858">
        <v>-35.703616779999997</v>
      </c>
      <c r="E5858">
        <v>-5.558351042</v>
      </c>
    </row>
    <row r="5859" spans="1:5" x14ac:dyDescent="0.25">
      <c r="A5859">
        <v>13</v>
      </c>
      <c r="B5859">
        <f t="shared" si="91"/>
        <v>24</v>
      </c>
      <c r="C5859">
        <v>231</v>
      </c>
      <c r="D5859">
        <v>-35.833806490000001</v>
      </c>
      <c r="E5859">
        <v>-4.4251638770000001</v>
      </c>
    </row>
    <row r="5860" spans="1:5" x14ac:dyDescent="0.25">
      <c r="A5860">
        <v>13</v>
      </c>
      <c r="B5860">
        <f t="shared" si="91"/>
        <v>24</v>
      </c>
      <c r="C5860">
        <v>232</v>
      </c>
      <c r="D5860">
        <v>-35.64399856</v>
      </c>
      <c r="E5860">
        <v>-4.5851626999999997</v>
      </c>
    </row>
    <row r="5861" spans="1:5" x14ac:dyDescent="0.25">
      <c r="A5861">
        <v>13</v>
      </c>
      <c r="B5861">
        <f t="shared" si="91"/>
        <v>24</v>
      </c>
      <c r="C5861">
        <v>233</v>
      </c>
      <c r="D5861">
        <v>-36.109868480000003</v>
      </c>
      <c r="E5861">
        <v>-5.2218744590000004</v>
      </c>
    </row>
    <row r="5862" spans="1:5" x14ac:dyDescent="0.25">
      <c r="A5862">
        <v>13</v>
      </c>
      <c r="B5862">
        <f t="shared" si="91"/>
        <v>24</v>
      </c>
      <c r="C5862">
        <v>234</v>
      </c>
      <c r="D5862">
        <v>-35.765317830000001</v>
      </c>
      <c r="E5862">
        <v>-4.7248722169999997</v>
      </c>
    </row>
    <row r="5863" spans="1:5" x14ac:dyDescent="0.25">
      <c r="A5863">
        <v>13</v>
      </c>
      <c r="B5863">
        <f t="shared" si="91"/>
        <v>24</v>
      </c>
      <c r="C5863">
        <v>235</v>
      </c>
      <c r="D5863">
        <v>-35.133776419999997</v>
      </c>
      <c r="E5863">
        <v>-4.3220265700000002</v>
      </c>
    </row>
    <row r="5864" spans="1:5" x14ac:dyDescent="0.25">
      <c r="A5864">
        <v>13</v>
      </c>
      <c r="B5864">
        <f t="shared" si="91"/>
        <v>24</v>
      </c>
      <c r="C5864">
        <v>236</v>
      </c>
      <c r="D5864">
        <v>-33.960892780000002</v>
      </c>
      <c r="E5864">
        <v>-3.5579185500000001</v>
      </c>
    </row>
    <row r="5865" spans="1:5" x14ac:dyDescent="0.25">
      <c r="A5865">
        <v>13</v>
      </c>
      <c r="B5865">
        <f t="shared" si="91"/>
        <v>24</v>
      </c>
      <c r="C5865">
        <v>237</v>
      </c>
      <c r="D5865">
        <v>-34.697017240000001</v>
      </c>
      <c r="E5865">
        <v>-3.3148144340000001</v>
      </c>
    </row>
    <row r="5866" spans="1:5" x14ac:dyDescent="0.25">
      <c r="A5866">
        <v>13</v>
      </c>
      <c r="B5866">
        <f t="shared" si="91"/>
        <v>24</v>
      </c>
      <c r="C5866">
        <v>238</v>
      </c>
      <c r="D5866">
        <v>-32.740544919999998</v>
      </c>
      <c r="E5866">
        <v>-3.2622288639999999</v>
      </c>
    </row>
    <row r="5867" spans="1:5" x14ac:dyDescent="0.25">
      <c r="A5867">
        <v>13</v>
      </c>
      <c r="B5867">
        <f t="shared" si="91"/>
        <v>24</v>
      </c>
      <c r="C5867">
        <v>239</v>
      </c>
      <c r="D5867">
        <v>-33.08438495</v>
      </c>
      <c r="E5867">
        <v>-3.092232412</v>
      </c>
    </row>
    <row r="5868" spans="1:5" x14ac:dyDescent="0.25">
      <c r="A5868">
        <v>13</v>
      </c>
      <c r="B5868">
        <f t="shared" si="91"/>
        <v>24</v>
      </c>
      <c r="C5868">
        <v>240</v>
      </c>
      <c r="D5868">
        <v>-32.016721459999999</v>
      </c>
      <c r="E5868">
        <v>-2.376985355</v>
      </c>
    </row>
    <row r="5869" spans="1:5" x14ac:dyDescent="0.25">
      <c r="A5869">
        <v>13</v>
      </c>
      <c r="B5869">
        <f t="shared" si="91"/>
        <v>24</v>
      </c>
      <c r="C5869">
        <v>241</v>
      </c>
      <c r="D5869">
        <v>-31.933285359999999</v>
      </c>
      <c r="E5869">
        <v>-2.729340525</v>
      </c>
    </row>
    <row r="5870" spans="1:5" x14ac:dyDescent="0.25">
      <c r="A5870">
        <v>13</v>
      </c>
      <c r="B5870">
        <f t="shared" si="91"/>
        <v>24</v>
      </c>
      <c r="C5870">
        <v>242</v>
      </c>
      <c r="D5870">
        <v>-31.888933139999999</v>
      </c>
      <c r="E5870">
        <v>-2.6908570030000001</v>
      </c>
    </row>
    <row r="5871" spans="1:5" x14ac:dyDescent="0.25">
      <c r="A5871">
        <v>13</v>
      </c>
      <c r="B5871">
        <f t="shared" si="91"/>
        <v>24</v>
      </c>
      <c r="C5871">
        <v>243</v>
      </c>
      <c r="D5871">
        <v>-31.025240889999999</v>
      </c>
      <c r="E5871">
        <v>-2.175219475</v>
      </c>
    </row>
    <row r="5872" spans="1:5" x14ac:dyDescent="0.25">
      <c r="A5872">
        <v>13</v>
      </c>
      <c r="B5872">
        <f t="shared" si="91"/>
        <v>24</v>
      </c>
      <c r="C5872">
        <v>244</v>
      </c>
      <c r="D5872">
        <v>-30.888998690000001</v>
      </c>
      <c r="E5872">
        <v>-2.0602712429999999</v>
      </c>
    </row>
    <row r="5873" spans="1:5" x14ac:dyDescent="0.25">
      <c r="A5873">
        <v>13</v>
      </c>
      <c r="B5873">
        <f t="shared" si="91"/>
        <v>24</v>
      </c>
      <c r="C5873">
        <v>245</v>
      </c>
      <c r="D5873">
        <v>-31.084785589999999</v>
      </c>
      <c r="E5873">
        <v>-2.456219017</v>
      </c>
    </row>
    <row r="5874" spans="1:5" x14ac:dyDescent="0.25">
      <c r="A5874">
        <v>13</v>
      </c>
      <c r="B5874">
        <f t="shared" si="91"/>
        <v>24</v>
      </c>
      <c r="C5874">
        <v>246</v>
      </c>
      <c r="D5874">
        <v>-30.446995659999999</v>
      </c>
      <c r="E5874">
        <v>-2.1149151480000001</v>
      </c>
    </row>
    <row r="5875" spans="1:5" x14ac:dyDescent="0.25">
      <c r="A5875">
        <v>13</v>
      </c>
      <c r="B5875">
        <f t="shared" si="91"/>
        <v>24</v>
      </c>
      <c r="C5875">
        <v>247</v>
      </c>
      <c r="D5875">
        <v>-29.575952210000001</v>
      </c>
      <c r="E5875">
        <v>-2.8093950699999999</v>
      </c>
    </row>
    <row r="5876" spans="1:5" x14ac:dyDescent="0.25">
      <c r="A5876">
        <v>13</v>
      </c>
      <c r="B5876">
        <f t="shared" si="91"/>
        <v>24</v>
      </c>
      <c r="C5876">
        <v>248</v>
      </c>
      <c r="D5876">
        <v>-29.258135419999999</v>
      </c>
      <c r="E5876">
        <v>-1.5407498310000001</v>
      </c>
    </row>
    <row r="5877" spans="1:5" x14ac:dyDescent="0.25">
      <c r="A5877">
        <v>13</v>
      </c>
      <c r="B5877">
        <f t="shared" si="91"/>
        <v>24</v>
      </c>
      <c r="C5877">
        <v>249</v>
      </c>
      <c r="D5877">
        <v>-28.26408193</v>
      </c>
      <c r="E5877">
        <v>-0.59919614499999996</v>
      </c>
    </row>
    <row r="5878" spans="1:5" x14ac:dyDescent="0.25">
      <c r="A5878">
        <v>13</v>
      </c>
      <c r="B5878">
        <f t="shared" si="91"/>
        <v>24</v>
      </c>
      <c r="C5878">
        <v>250</v>
      </c>
      <c r="D5878">
        <v>-27.788287889999999</v>
      </c>
      <c r="E5878">
        <v>-1.7857039990000001</v>
      </c>
    </row>
    <row r="5879" spans="1:5" x14ac:dyDescent="0.25">
      <c r="A5879">
        <v>13</v>
      </c>
      <c r="B5879">
        <f t="shared" si="91"/>
        <v>24</v>
      </c>
      <c r="C5879">
        <v>251</v>
      </c>
      <c r="D5879">
        <v>-27.267676049999999</v>
      </c>
      <c r="E5879">
        <v>-1.2445700660000001</v>
      </c>
    </row>
    <row r="5880" spans="1:5" x14ac:dyDescent="0.25">
      <c r="A5880">
        <v>13</v>
      </c>
      <c r="B5880">
        <f t="shared" si="91"/>
        <v>24</v>
      </c>
      <c r="C5880">
        <v>252</v>
      </c>
      <c r="D5880">
        <v>-25.64514415</v>
      </c>
      <c r="E5880">
        <v>0.31840488700000003</v>
      </c>
    </row>
    <row r="5881" spans="1:5" x14ac:dyDescent="0.25">
      <c r="A5881">
        <v>13</v>
      </c>
      <c r="B5881">
        <f t="shared" si="91"/>
        <v>24</v>
      </c>
      <c r="C5881">
        <v>253</v>
      </c>
      <c r="D5881">
        <v>-25.016788250000001</v>
      </c>
      <c r="E5881">
        <v>-0.90222477700000003</v>
      </c>
    </row>
    <row r="5882" spans="1:5" x14ac:dyDescent="0.25">
      <c r="A5882">
        <v>13</v>
      </c>
      <c r="B5882">
        <f t="shared" si="91"/>
        <v>24</v>
      </c>
      <c r="C5882">
        <v>254</v>
      </c>
      <c r="D5882">
        <v>-24.699314510000001</v>
      </c>
      <c r="E5882">
        <v>-1.1203470719999999</v>
      </c>
    </row>
    <row r="5883" spans="1:5" x14ac:dyDescent="0.25">
      <c r="A5883">
        <v>13</v>
      </c>
      <c r="B5883">
        <f t="shared" si="91"/>
        <v>24</v>
      </c>
      <c r="C5883">
        <v>255</v>
      </c>
      <c r="D5883">
        <v>-23.432458059999998</v>
      </c>
      <c r="E5883">
        <v>-0.64465105300000003</v>
      </c>
    </row>
    <row r="5884" spans="1:5" x14ac:dyDescent="0.25">
      <c r="A5884">
        <v>13</v>
      </c>
      <c r="B5884">
        <f t="shared" si="91"/>
        <v>24</v>
      </c>
      <c r="C5884">
        <v>256</v>
      </c>
      <c r="D5884">
        <v>-21.897405410000001</v>
      </c>
      <c r="E5884">
        <v>-0.61737810800000004</v>
      </c>
    </row>
    <row r="5885" spans="1:5" x14ac:dyDescent="0.25">
      <c r="A5885">
        <v>13</v>
      </c>
      <c r="B5885">
        <f t="shared" si="91"/>
        <v>24</v>
      </c>
      <c r="C5885">
        <v>257</v>
      </c>
      <c r="D5885">
        <v>-21.734968439999999</v>
      </c>
      <c r="E5885">
        <v>-0.82709553400000002</v>
      </c>
    </row>
    <row r="5886" spans="1:5" x14ac:dyDescent="0.25">
      <c r="A5886">
        <v>13</v>
      </c>
      <c r="B5886">
        <f t="shared" si="91"/>
        <v>24</v>
      </c>
      <c r="C5886">
        <v>258</v>
      </c>
      <c r="D5886">
        <v>-19.995356449999999</v>
      </c>
      <c r="E5886">
        <v>0.70528618399999998</v>
      </c>
    </row>
    <row r="5887" spans="1:5" x14ac:dyDescent="0.25">
      <c r="A5887">
        <v>13</v>
      </c>
      <c r="B5887">
        <f t="shared" si="91"/>
        <v>24</v>
      </c>
      <c r="C5887">
        <v>259</v>
      </c>
      <c r="D5887">
        <v>-16.481851389999999</v>
      </c>
      <c r="E5887">
        <v>0.67618769199999995</v>
      </c>
    </row>
    <row r="5888" spans="1:5" x14ac:dyDescent="0.25">
      <c r="A5888">
        <v>13</v>
      </c>
      <c r="B5888">
        <f t="shared" si="91"/>
        <v>24</v>
      </c>
      <c r="C5888">
        <v>260</v>
      </c>
      <c r="D5888">
        <v>-14.722709719999999</v>
      </c>
      <c r="E5888">
        <v>0.67256110099999999</v>
      </c>
    </row>
    <row r="5889" spans="1:5" x14ac:dyDescent="0.25">
      <c r="A5889">
        <v>13</v>
      </c>
      <c r="B5889">
        <f t="shared" si="91"/>
        <v>24</v>
      </c>
      <c r="C5889">
        <v>261</v>
      </c>
      <c r="D5889">
        <v>-13.524219410000001</v>
      </c>
      <c r="E5889">
        <v>1.2811055200000001</v>
      </c>
    </row>
    <row r="5890" spans="1:5" x14ac:dyDescent="0.25">
      <c r="A5890">
        <v>13</v>
      </c>
      <c r="B5890">
        <f t="shared" ref="B5890:B5953" si="92">A5890+11</f>
        <v>24</v>
      </c>
      <c r="C5890">
        <v>262</v>
      </c>
      <c r="D5890">
        <v>-12.89510389</v>
      </c>
      <c r="E5890">
        <v>0.73579365500000005</v>
      </c>
    </row>
    <row r="5891" spans="1:5" x14ac:dyDescent="0.25">
      <c r="A5891">
        <v>13</v>
      </c>
      <c r="B5891">
        <f t="shared" si="92"/>
        <v>24</v>
      </c>
      <c r="C5891">
        <v>263</v>
      </c>
      <c r="D5891">
        <v>-11.778897990000001</v>
      </c>
      <c r="E5891">
        <v>0.64248244899999996</v>
      </c>
    </row>
    <row r="5892" spans="1:5" x14ac:dyDescent="0.25">
      <c r="A5892">
        <v>13</v>
      </c>
      <c r="B5892">
        <f t="shared" si="92"/>
        <v>24</v>
      </c>
      <c r="C5892">
        <v>264</v>
      </c>
      <c r="D5892">
        <v>-12.449498780000001</v>
      </c>
      <c r="E5892">
        <v>0.95953961700000001</v>
      </c>
    </row>
    <row r="5893" spans="1:5" x14ac:dyDescent="0.25">
      <c r="A5893">
        <v>13</v>
      </c>
      <c r="B5893">
        <f t="shared" si="92"/>
        <v>24</v>
      </c>
      <c r="C5893">
        <v>265</v>
      </c>
      <c r="D5893">
        <v>-13.654335619999999</v>
      </c>
      <c r="E5893">
        <v>0.39414673</v>
      </c>
    </row>
    <row r="5894" spans="1:5" x14ac:dyDescent="0.25">
      <c r="A5894">
        <v>13</v>
      </c>
      <c r="B5894">
        <f t="shared" si="92"/>
        <v>24</v>
      </c>
      <c r="C5894">
        <v>266</v>
      </c>
      <c r="D5894">
        <v>-12.523598850000001</v>
      </c>
      <c r="E5894">
        <v>1.2176769329999999</v>
      </c>
    </row>
    <row r="5895" spans="1:5" x14ac:dyDescent="0.25">
      <c r="A5895">
        <v>13</v>
      </c>
      <c r="B5895">
        <f t="shared" si="92"/>
        <v>24</v>
      </c>
      <c r="C5895">
        <v>267</v>
      </c>
      <c r="D5895">
        <v>-13.3032179</v>
      </c>
      <c r="E5895">
        <v>1.4070682969999999</v>
      </c>
    </row>
    <row r="5896" spans="1:5" x14ac:dyDescent="0.25">
      <c r="A5896">
        <v>13</v>
      </c>
      <c r="B5896">
        <f t="shared" si="92"/>
        <v>24</v>
      </c>
      <c r="C5896">
        <v>268</v>
      </c>
      <c r="D5896">
        <v>-12.38894941</v>
      </c>
      <c r="E5896">
        <v>2.2570873159999998</v>
      </c>
    </row>
    <row r="5897" spans="1:5" x14ac:dyDescent="0.25">
      <c r="A5897">
        <v>13</v>
      </c>
      <c r="B5897">
        <f t="shared" si="92"/>
        <v>24</v>
      </c>
      <c r="C5897">
        <v>269</v>
      </c>
      <c r="D5897">
        <v>-12.687898130000001</v>
      </c>
      <c r="E5897">
        <v>1.958408143</v>
      </c>
    </row>
    <row r="5898" spans="1:5" x14ac:dyDescent="0.25">
      <c r="A5898">
        <v>13</v>
      </c>
      <c r="B5898">
        <f t="shared" si="92"/>
        <v>24</v>
      </c>
      <c r="C5898">
        <v>270</v>
      </c>
      <c r="D5898">
        <v>-13.270382550000001</v>
      </c>
      <c r="E5898">
        <v>0.74536246500000003</v>
      </c>
    </row>
    <row r="5899" spans="1:5" x14ac:dyDescent="0.25">
      <c r="A5899">
        <v>13</v>
      </c>
      <c r="B5899">
        <f t="shared" si="92"/>
        <v>24</v>
      </c>
      <c r="C5899">
        <v>271</v>
      </c>
      <c r="D5899">
        <v>-12.251383990000001</v>
      </c>
      <c r="E5899">
        <v>1.3869505179999999</v>
      </c>
    </row>
    <row r="5900" spans="1:5" x14ac:dyDescent="0.25">
      <c r="A5900">
        <v>13</v>
      </c>
      <c r="B5900">
        <f t="shared" si="92"/>
        <v>24</v>
      </c>
      <c r="C5900">
        <v>272</v>
      </c>
      <c r="D5900">
        <v>-11.55640174</v>
      </c>
      <c r="E5900">
        <v>1.566135968</v>
      </c>
    </row>
    <row r="5901" spans="1:5" x14ac:dyDescent="0.25">
      <c r="A5901">
        <v>13</v>
      </c>
      <c r="B5901">
        <f t="shared" si="92"/>
        <v>24</v>
      </c>
      <c r="C5901">
        <v>273</v>
      </c>
      <c r="D5901">
        <v>-11.561719099999999</v>
      </c>
      <c r="E5901">
        <v>1.711138348</v>
      </c>
    </row>
    <row r="5902" spans="1:5" x14ac:dyDescent="0.25">
      <c r="A5902">
        <v>13</v>
      </c>
      <c r="B5902">
        <f t="shared" si="92"/>
        <v>24</v>
      </c>
      <c r="C5902">
        <v>274</v>
      </c>
      <c r="D5902">
        <v>-11.62016113</v>
      </c>
      <c r="E5902">
        <v>1.572237463</v>
      </c>
    </row>
    <row r="5903" spans="1:5" x14ac:dyDescent="0.25">
      <c r="A5903">
        <v>13</v>
      </c>
      <c r="B5903">
        <f t="shared" si="92"/>
        <v>24</v>
      </c>
      <c r="C5903">
        <v>275</v>
      </c>
      <c r="D5903">
        <v>-11.625404980000001</v>
      </c>
      <c r="E5903">
        <v>0.76789388599999997</v>
      </c>
    </row>
    <row r="5904" spans="1:5" x14ac:dyDescent="0.25">
      <c r="A5904">
        <v>13</v>
      </c>
      <c r="B5904">
        <f t="shared" si="92"/>
        <v>24</v>
      </c>
      <c r="C5904">
        <v>276</v>
      </c>
      <c r="D5904">
        <v>-12.349228439999999</v>
      </c>
      <c r="E5904">
        <v>1.842541011</v>
      </c>
    </row>
    <row r="5905" spans="1:5" x14ac:dyDescent="0.25">
      <c r="A5905">
        <v>13</v>
      </c>
      <c r="B5905">
        <f t="shared" si="92"/>
        <v>24</v>
      </c>
      <c r="C5905">
        <v>277</v>
      </c>
      <c r="D5905">
        <v>-11.659686069999999</v>
      </c>
      <c r="E5905">
        <v>1.0861885060000001</v>
      </c>
    </row>
    <row r="5906" spans="1:5" x14ac:dyDescent="0.25">
      <c r="A5906">
        <v>13</v>
      </c>
      <c r="B5906">
        <f t="shared" si="92"/>
        <v>24</v>
      </c>
      <c r="C5906">
        <v>278</v>
      </c>
      <c r="D5906">
        <v>-11.920506570000001</v>
      </c>
      <c r="E5906">
        <v>0.656143425</v>
      </c>
    </row>
    <row r="5907" spans="1:5" x14ac:dyDescent="0.25">
      <c r="A5907">
        <v>13</v>
      </c>
      <c r="B5907">
        <f t="shared" si="92"/>
        <v>24</v>
      </c>
      <c r="C5907">
        <v>279</v>
      </c>
      <c r="D5907">
        <v>-12.17382885</v>
      </c>
      <c r="E5907">
        <v>0.22171213000000001</v>
      </c>
    </row>
    <row r="5908" spans="1:5" x14ac:dyDescent="0.25">
      <c r="A5908">
        <v>13</v>
      </c>
      <c r="B5908">
        <f t="shared" si="92"/>
        <v>24</v>
      </c>
      <c r="C5908">
        <v>280</v>
      </c>
      <c r="D5908">
        <v>-11.51295616</v>
      </c>
      <c r="E5908">
        <v>-0.63560907899999997</v>
      </c>
    </row>
    <row r="5909" spans="1:5" x14ac:dyDescent="0.25">
      <c r="A5909">
        <v>13</v>
      </c>
      <c r="B5909">
        <f t="shared" si="92"/>
        <v>24</v>
      </c>
      <c r="C5909">
        <v>281</v>
      </c>
      <c r="D5909">
        <v>-11.764073079999999</v>
      </c>
      <c r="E5909">
        <v>0.29583671</v>
      </c>
    </row>
    <row r="5910" spans="1:5" x14ac:dyDescent="0.25">
      <c r="A5910">
        <v>13</v>
      </c>
      <c r="B5910">
        <f t="shared" si="92"/>
        <v>24</v>
      </c>
      <c r="C5910">
        <v>282</v>
      </c>
      <c r="D5910">
        <v>-11.75206612</v>
      </c>
      <c r="E5910">
        <v>-0.51517195299999996</v>
      </c>
    </row>
    <row r="5911" spans="1:5" x14ac:dyDescent="0.25">
      <c r="A5911">
        <v>13</v>
      </c>
      <c r="B5911">
        <f t="shared" si="92"/>
        <v>24</v>
      </c>
      <c r="C5911">
        <v>283</v>
      </c>
      <c r="D5911">
        <v>-12.35520741</v>
      </c>
      <c r="E5911">
        <v>-1.2361284400000001</v>
      </c>
    </row>
    <row r="5912" spans="1:5" x14ac:dyDescent="0.25">
      <c r="A5912">
        <v>13</v>
      </c>
      <c r="B5912">
        <f t="shared" si="92"/>
        <v>24</v>
      </c>
      <c r="C5912">
        <v>284</v>
      </c>
      <c r="D5912">
        <v>-11.70570457</v>
      </c>
      <c r="E5912">
        <v>-1.2405391589999999</v>
      </c>
    </row>
    <row r="5913" spans="1:5" x14ac:dyDescent="0.25">
      <c r="A5913">
        <v>13</v>
      </c>
      <c r="B5913">
        <f t="shared" si="92"/>
        <v>24</v>
      </c>
      <c r="C5913">
        <v>285</v>
      </c>
      <c r="D5913">
        <v>-12.38426915</v>
      </c>
      <c r="E5913">
        <v>-1.194569668</v>
      </c>
    </row>
    <row r="5914" spans="1:5" x14ac:dyDescent="0.25">
      <c r="A5914">
        <v>13</v>
      </c>
      <c r="B5914">
        <f t="shared" si="92"/>
        <v>24</v>
      </c>
      <c r="C5914">
        <v>286</v>
      </c>
      <c r="D5914">
        <v>-12.35251197</v>
      </c>
      <c r="E5914">
        <v>0.23757846599999999</v>
      </c>
    </row>
    <row r="5915" spans="1:5" x14ac:dyDescent="0.25">
      <c r="A5915">
        <v>13</v>
      </c>
      <c r="B5915">
        <f t="shared" si="92"/>
        <v>24</v>
      </c>
      <c r="C5915">
        <v>287</v>
      </c>
      <c r="D5915">
        <v>-12.721713640000001</v>
      </c>
      <c r="E5915">
        <v>-0.61480518900000003</v>
      </c>
    </row>
    <row r="5916" spans="1:5" x14ac:dyDescent="0.25">
      <c r="A5916">
        <v>13</v>
      </c>
      <c r="B5916">
        <f t="shared" si="92"/>
        <v>24</v>
      </c>
      <c r="C5916">
        <v>288</v>
      </c>
      <c r="D5916">
        <v>-12.486940880000001</v>
      </c>
      <c r="E5916">
        <v>-0.91733148900000006</v>
      </c>
    </row>
    <row r="5917" spans="1:5" x14ac:dyDescent="0.25">
      <c r="A5917">
        <v>13</v>
      </c>
      <c r="B5917">
        <f t="shared" si="92"/>
        <v>24</v>
      </c>
      <c r="C5917">
        <v>289</v>
      </c>
      <c r="D5917">
        <v>-13.25004423</v>
      </c>
      <c r="E5917">
        <v>0.98981430100000001</v>
      </c>
    </row>
    <row r="5918" spans="1:5" x14ac:dyDescent="0.25">
      <c r="A5918">
        <v>13</v>
      </c>
      <c r="B5918">
        <f t="shared" si="92"/>
        <v>24</v>
      </c>
      <c r="C5918">
        <v>290</v>
      </c>
      <c r="D5918">
        <v>-13.530737480000001</v>
      </c>
      <c r="E5918">
        <v>-0.45045690700000002</v>
      </c>
    </row>
    <row r="5919" spans="1:5" x14ac:dyDescent="0.25">
      <c r="A5919">
        <v>13</v>
      </c>
      <c r="B5919">
        <f t="shared" si="92"/>
        <v>24</v>
      </c>
      <c r="C5919">
        <v>291</v>
      </c>
      <c r="D5919">
        <v>-13.71356177</v>
      </c>
      <c r="E5919">
        <v>-1.1090139750000001</v>
      </c>
    </row>
    <row r="5920" spans="1:5" x14ac:dyDescent="0.25">
      <c r="A5920">
        <v>13</v>
      </c>
      <c r="B5920">
        <f t="shared" si="92"/>
        <v>24</v>
      </c>
      <c r="C5920">
        <v>292</v>
      </c>
      <c r="D5920">
        <v>-14.335938690000001</v>
      </c>
      <c r="E5920">
        <v>-0.44223581699999998</v>
      </c>
    </row>
    <row r="5921" spans="1:5" x14ac:dyDescent="0.25">
      <c r="A5921">
        <v>13</v>
      </c>
      <c r="B5921">
        <f t="shared" si="92"/>
        <v>24</v>
      </c>
      <c r="C5921">
        <v>293</v>
      </c>
      <c r="D5921">
        <v>-13.04710216</v>
      </c>
      <c r="E5921">
        <v>-1.347119277</v>
      </c>
    </row>
    <row r="5922" spans="1:5" x14ac:dyDescent="0.25">
      <c r="A5922">
        <v>13</v>
      </c>
      <c r="B5922">
        <f t="shared" si="92"/>
        <v>24</v>
      </c>
      <c r="C5922">
        <v>294</v>
      </c>
      <c r="D5922">
        <v>-13.790014230000001</v>
      </c>
      <c r="E5922">
        <v>0.12430875700000001</v>
      </c>
    </row>
    <row r="5923" spans="1:5" x14ac:dyDescent="0.25">
      <c r="A5923">
        <v>13</v>
      </c>
      <c r="B5923">
        <f t="shared" si="92"/>
        <v>24</v>
      </c>
      <c r="C5923">
        <v>295</v>
      </c>
      <c r="D5923">
        <v>-13.41870522</v>
      </c>
      <c r="E5923">
        <v>-0.47481387600000002</v>
      </c>
    </row>
    <row r="5924" spans="1:5" x14ac:dyDescent="0.25">
      <c r="A5924">
        <v>13</v>
      </c>
      <c r="B5924">
        <f t="shared" si="92"/>
        <v>24</v>
      </c>
      <c r="C5924">
        <v>296</v>
      </c>
      <c r="D5924">
        <v>-13.86482492</v>
      </c>
      <c r="E5924">
        <v>-0.89976212600000005</v>
      </c>
    </row>
    <row r="5925" spans="1:5" x14ac:dyDescent="0.25">
      <c r="A5925">
        <v>13</v>
      </c>
      <c r="B5925">
        <f t="shared" si="92"/>
        <v>24</v>
      </c>
      <c r="C5925">
        <v>297</v>
      </c>
      <c r="D5925">
        <v>-15.53803109</v>
      </c>
      <c r="E5925">
        <v>-1.0456343969999999</v>
      </c>
    </row>
    <row r="5926" spans="1:5" x14ac:dyDescent="0.25">
      <c r="A5926">
        <v>13</v>
      </c>
      <c r="B5926">
        <f t="shared" si="92"/>
        <v>24</v>
      </c>
      <c r="C5926">
        <v>298</v>
      </c>
      <c r="D5926">
        <v>-16.61819161</v>
      </c>
      <c r="E5926">
        <v>-1.309873208</v>
      </c>
    </row>
    <row r="5927" spans="1:5" x14ac:dyDescent="0.25">
      <c r="A5927">
        <v>13</v>
      </c>
      <c r="B5927">
        <f t="shared" si="92"/>
        <v>24</v>
      </c>
      <c r="C5927">
        <v>299</v>
      </c>
      <c r="D5927">
        <v>-16.816698460000001</v>
      </c>
      <c r="E5927">
        <v>-1.5893412499999999</v>
      </c>
    </row>
    <row r="5928" spans="1:5" x14ac:dyDescent="0.25">
      <c r="A5928">
        <v>13</v>
      </c>
      <c r="B5928">
        <f t="shared" si="92"/>
        <v>24</v>
      </c>
      <c r="C5928">
        <v>300</v>
      </c>
      <c r="D5928">
        <v>-17.43873232</v>
      </c>
      <c r="E5928">
        <v>-1.2558664070000001</v>
      </c>
    </row>
    <row r="5929" spans="1:5" x14ac:dyDescent="0.25">
      <c r="A5929">
        <v>13</v>
      </c>
      <c r="B5929">
        <f t="shared" si="92"/>
        <v>24</v>
      </c>
      <c r="C5929">
        <v>301</v>
      </c>
      <c r="D5929">
        <v>-18.35726451</v>
      </c>
      <c r="E5929">
        <v>-1.1742803610000001</v>
      </c>
    </row>
    <row r="5930" spans="1:5" x14ac:dyDescent="0.25">
      <c r="A5930">
        <v>13</v>
      </c>
      <c r="B5930">
        <f t="shared" si="92"/>
        <v>24</v>
      </c>
      <c r="C5930">
        <v>302</v>
      </c>
      <c r="D5930">
        <v>-17.956697729999998</v>
      </c>
      <c r="E5930">
        <v>-1.0935887120000001</v>
      </c>
    </row>
    <row r="5931" spans="1:5" x14ac:dyDescent="0.25">
      <c r="A5931">
        <v>13</v>
      </c>
      <c r="B5931">
        <f t="shared" si="92"/>
        <v>24</v>
      </c>
      <c r="C5931">
        <v>303</v>
      </c>
      <c r="D5931">
        <v>-19.31377788</v>
      </c>
      <c r="E5931">
        <v>-0.57394478000000004</v>
      </c>
    </row>
    <row r="5932" spans="1:5" x14ac:dyDescent="0.25">
      <c r="A5932">
        <v>13</v>
      </c>
      <c r="B5932">
        <f t="shared" si="92"/>
        <v>24</v>
      </c>
      <c r="C5932">
        <v>304</v>
      </c>
      <c r="D5932">
        <v>-19.115687600000001</v>
      </c>
      <c r="E5932">
        <v>-1.174672425</v>
      </c>
    </row>
    <row r="5933" spans="1:5" x14ac:dyDescent="0.25">
      <c r="A5933">
        <v>13</v>
      </c>
      <c r="B5933">
        <f t="shared" si="92"/>
        <v>24</v>
      </c>
      <c r="C5933">
        <v>305</v>
      </c>
      <c r="D5933">
        <v>-19.452225439999999</v>
      </c>
      <c r="E5933">
        <v>-0.71702359699999996</v>
      </c>
    </row>
    <row r="5934" spans="1:5" x14ac:dyDescent="0.25">
      <c r="A5934">
        <v>13</v>
      </c>
      <c r="B5934">
        <f t="shared" si="92"/>
        <v>24</v>
      </c>
      <c r="C5934">
        <v>306</v>
      </c>
      <c r="D5934">
        <v>-20.643413559999999</v>
      </c>
      <c r="E5934">
        <v>0.21253538499999999</v>
      </c>
    </row>
    <row r="5935" spans="1:5" x14ac:dyDescent="0.25">
      <c r="A5935">
        <v>13</v>
      </c>
      <c r="B5935">
        <f t="shared" si="92"/>
        <v>24</v>
      </c>
      <c r="C5935">
        <v>307</v>
      </c>
      <c r="D5935">
        <v>-19.68626308</v>
      </c>
      <c r="E5935">
        <v>0.33691765400000001</v>
      </c>
    </row>
    <row r="5936" spans="1:5" x14ac:dyDescent="0.25">
      <c r="A5936">
        <v>13</v>
      </c>
      <c r="B5936">
        <f t="shared" si="92"/>
        <v>24</v>
      </c>
      <c r="C5936">
        <v>308</v>
      </c>
      <c r="D5936">
        <v>-20.463774789999999</v>
      </c>
      <c r="E5936">
        <v>-0.93111498500000001</v>
      </c>
    </row>
    <row r="5937" spans="1:5" x14ac:dyDescent="0.25">
      <c r="A5937">
        <v>13</v>
      </c>
      <c r="B5937">
        <f t="shared" si="92"/>
        <v>24</v>
      </c>
      <c r="C5937">
        <v>309</v>
      </c>
      <c r="D5937">
        <v>-20.181733829999999</v>
      </c>
      <c r="E5937">
        <v>-0.87098218599999999</v>
      </c>
    </row>
    <row r="5938" spans="1:5" x14ac:dyDescent="0.25">
      <c r="A5938">
        <v>13</v>
      </c>
      <c r="B5938">
        <f t="shared" si="92"/>
        <v>24</v>
      </c>
      <c r="C5938">
        <v>310</v>
      </c>
      <c r="D5938">
        <v>-19.736937340000001</v>
      </c>
      <c r="E5938">
        <v>-0.454475562</v>
      </c>
    </row>
    <row r="5939" spans="1:5" x14ac:dyDescent="0.25">
      <c r="A5939">
        <v>13</v>
      </c>
      <c r="B5939">
        <f t="shared" si="92"/>
        <v>24</v>
      </c>
      <c r="C5939">
        <v>311</v>
      </c>
      <c r="D5939">
        <v>-21.049787779999999</v>
      </c>
      <c r="E5939">
        <v>-0.507833007</v>
      </c>
    </row>
    <row r="5940" spans="1:5" x14ac:dyDescent="0.25">
      <c r="A5940">
        <v>13</v>
      </c>
      <c r="B5940">
        <f t="shared" si="92"/>
        <v>24</v>
      </c>
      <c r="C5940">
        <v>312</v>
      </c>
      <c r="D5940">
        <v>-19.743847469999999</v>
      </c>
      <c r="E5940">
        <v>-0.82018540799999995</v>
      </c>
    </row>
    <row r="5941" spans="1:5" x14ac:dyDescent="0.25">
      <c r="A5941">
        <v>13</v>
      </c>
      <c r="B5941">
        <f t="shared" si="92"/>
        <v>24</v>
      </c>
      <c r="C5941">
        <v>313</v>
      </c>
      <c r="D5941">
        <v>-21.33212279</v>
      </c>
      <c r="E5941">
        <v>-0.81516208899999998</v>
      </c>
    </row>
    <row r="5942" spans="1:5" x14ac:dyDescent="0.25">
      <c r="A5942">
        <v>13</v>
      </c>
      <c r="B5942">
        <f t="shared" si="92"/>
        <v>24</v>
      </c>
      <c r="C5942">
        <v>314</v>
      </c>
      <c r="D5942">
        <v>-20.66441348</v>
      </c>
      <c r="E5942">
        <v>-0.672267053</v>
      </c>
    </row>
    <row r="5943" spans="1:5" x14ac:dyDescent="0.25">
      <c r="A5943">
        <v>13</v>
      </c>
      <c r="B5943">
        <f t="shared" si="92"/>
        <v>24</v>
      </c>
      <c r="C5943">
        <v>315</v>
      </c>
      <c r="D5943">
        <v>-20.81557862</v>
      </c>
      <c r="E5943">
        <v>0.35473205699999999</v>
      </c>
    </row>
    <row r="5944" spans="1:5" x14ac:dyDescent="0.25">
      <c r="A5944">
        <v>13</v>
      </c>
      <c r="B5944">
        <f t="shared" si="92"/>
        <v>24</v>
      </c>
      <c r="C5944">
        <v>316</v>
      </c>
      <c r="D5944">
        <v>-20.840254139999999</v>
      </c>
      <c r="E5944">
        <v>-0.36922616899999999</v>
      </c>
    </row>
    <row r="5945" spans="1:5" x14ac:dyDescent="0.25">
      <c r="A5945">
        <v>13</v>
      </c>
      <c r="B5945">
        <f t="shared" si="92"/>
        <v>24</v>
      </c>
      <c r="C5945">
        <v>317</v>
      </c>
      <c r="D5945">
        <v>-19.852351150000001</v>
      </c>
      <c r="E5945">
        <v>-0.51894556800000002</v>
      </c>
    </row>
    <row r="5946" spans="1:5" x14ac:dyDescent="0.25">
      <c r="A5946">
        <v>13</v>
      </c>
      <c r="B5946">
        <f t="shared" si="92"/>
        <v>24</v>
      </c>
      <c r="C5946">
        <v>318</v>
      </c>
      <c r="D5946">
        <v>-19.926206180000001</v>
      </c>
      <c r="E5946">
        <v>-0.28935540300000001</v>
      </c>
    </row>
    <row r="5947" spans="1:5" x14ac:dyDescent="0.25">
      <c r="A5947">
        <v>13</v>
      </c>
      <c r="B5947">
        <f t="shared" si="92"/>
        <v>24</v>
      </c>
      <c r="C5947">
        <v>319</v>
      </c>
      <c r="D5947">
        <v>-20.63606236</v>
      </c>
      <c r="E5947">
        <v>-0.51144734599999997</v>
      </c>
    </row>
    <row r="5948" spans="1:5" x14ac:dyDescent="0.25">
      <c r="A5948">
        <v>13</v>
      </c>
      <c r="B5948">
        <f t="shared" si="92"/>
        <v>24</v>
      </c>
      <c r="C5948">
        <v>320</v>
      </c>
      <c r="D5948">
        <v>-20.626652830000001</v>
      </c>
      <c r="E5948">
        <v>-0.29637579800000002</v>
      </c>
    </row>
    <row r="5949" spans="1:5" x14ac:dyDescent="0.25">
      <c r="A5949">
        <v>13</v>
      </c>
      <c r="B5949">
        <f t="shared" si="92"/>
        <v>24</v>
      </c>
      <c r="C5949">
        <v>321</v>
      </c>
      <c r="D5949">
        <v>-21.02366653</v>
      </c>
      <c r="E5949">
        <v>-0.500408297</v>
      </c>
    </row>
    <row r="5950" spans="1:5" x14ac:dyDescent="0.25">
      <c r="A5950">
        <v>13</v>
      </c>
      <c r="B5950">
        <f t="shared" si="92"/>
        <v>24</v>
      </c>
      <c r="C5950">
        <v>322</v>
      </c>
      <c r="D5950">
        <v>-20.41435023</v>
      </c>
      <c r="E5950">
        <v>-0.55799268099999999</v>
      </c>
    </row>
    <row r="5951" spans="1:5" x14ac:dyDescent="0.25">
      <c r="A5951">
        <v>13</v>
      </c>
      <c r="B5951">
        <f t="shared" si="92"/>
        <v>24</v>
      </c>
      <c r="C5951">
        <v>323</v>
      </c>
      <c r="D5951">
        <v>-20.97103195</v>
      </c>
      <c r="E5951">
        <v>-0.76451233500000004</v>
      </c>
    </row>
    <row r="5952" spans="1:5" x14ac:dyDescent="0.25">
      <c r="A5952">
        <v>13</v>
      </c>
      <c r="B5952">
        <f t="shared" si="92"/>
        <v>24</v>
      </c>
      <c r="C5952">
        <v>324</v>
      </c>
      <c r="D5952">
        <v>-20.429640719999998</v>
      </c>
      <c r="E5952">
        <v>-1.0750269370000001</v>
      </c>
    </row>
    <row r="5953" spans="1:5" x14ac:dyDescent="0.25">
      <c r="A5953">
        <v>13</v>
      </c>
      <c r="B5953">
        <f t="shared" si="92"/>
        <v>24</v>
      </c>
      <c r="C5953">
        <v>325</v>
      </c>
      <c r="D5953">
        <v>-20.994947849999999</v>
      </c>
      <c r="E5953">
        <v>-0.17025374500000001</v>
      </c>
    </row>
    <row r="5954" spans="1:5" x14ac:dyDescent="0.25">
      <c r="A5954">
        <v>13</v>
      </c>
      <c r="B5954">
        <f t="shared" ref="B5954:B6017" si="93">A5954+11</f>
        <v>24</v>
      </c>
      <c r="C5954">
        <v>326</v>
      </c>
      <c r="D5954">
        <v>-20.034611850000001</v>
      </c>
      <c r="E5954">
        <v>-0.36716783400000003</v>
      </c>
    </row>
    <row r="5955" spans="1:5" x14ac:dyDescent="0.25">
      <c r="A5955">
        <v>13</v>
      </c>
      <c r="B5955">
        <f t="shared" si="93"/>
        <v>24</v>
      </c>
      <c r="C5955">
        <v>327</v>
      </c>
      <c r="D5955">
        <v>-20.591195549999998</v>
      </c>
      <c r="E5955">
        <v>-0.28762787200000001</v>
      </c>
    </row>
    <row r="5956" spans="1:5" x14ac:dyDescent="0.25">
      <c r="A5956">
        <v>13</v>
      </c>
      <c r="B5956">
        <f t="shared" si="93"/>
        <v>24</v>
      </c>
      <c r="C5956">
        <v>328</v>
      </c>
      <c r="D5956">
        <v>-20.288987800000001</v>
      </c>
      <c r="E5956">
        <v>0.35780730799999999</v>
      </c>
    </row>
    <row r="5957" spans="1:5" x14ac:dyDescent="0.25">
      <c r="A5957">
        <v>13</v>
      </c>
      <c r="B5957">
        <f t="shared" si="93"/>
        <v>24</v>
      </c>
      <c r="C5957">
        <v>329</v>
      </c>
      <c r="D5957">
        <v>-19.860707009999999</v>
      </c>
      <c r="E5957">
        <v>-0.43770257800000001</v>
      </c>
    </row>
    <row r="5958" spans="1:5" x14ac:dyDescent="0.25">
      <c r="A5958">
        <v>13</v>
      </c>
      <c r="B5958">
        <f t="shared" si="93"/>
        <v>24</v>
      </c>
      <c r="C5958">
        <v>330</v>
      </c>
      <c r="D5958">
        <v>-20.860763980000002</v>
      </c>
      <c r="E5958">
        <v>0.26367521900000002</v>
      </c>
    </row>
    <row r="5959" spans="1:5" x14ac:dyDescent="0.25">
      <c r="A5959">
        <v>13</v>
      </c>
      <c r="B5959">
        <f t="shared" si="93"/>
        <v>24</v>
      </c>
      <c r="C5959">
        <v>331</v>
      </c>
      <c r="D5959">
        <v>-19.820814510000002</v>
      </c>
      <c r="E5959">
        <v>1.9040460340000001</v>
      </c>
    </row>
    <row r="5960" spans="1:5" x14ac:dyDescent="0.25">
      <c r="A5960">
        <v>13</v>
      </c>
      <c r="B5960">
        <f t="shared" si="93"/>
        <v>24</v>
      </c>
      <c r="C5960">
        <v>332</v>
      </c>
      <c r="D5960">
        <v>-20.410013030000002</v>
      </c>
      <c r="E5960">
        <v>1.4073500919999999</v>
      </c>
    </row>
    <row r="5961" spans="1:5" x14ac:dyDescent="0.25">
      <c r="A5961">
        <v>13</v>
      </c>
      <c r="B5961">
        <f t="shared" si="93"/>
        <v>24</v>
      </c>
      <c r="C5961">
        <v>333</v>
      </c>
      <c r="D5961">
        <v>-20.242062659999998</v>
      </c>
      <c r="E5961">
        <v>1.4210355729999999</v>
      </c>
    </row>
    <row r="5962" spans="1:5" x14ac:dyDescent="0.25">
      <c r="A5962">
        <v>13</v>
      </c>
      <c r="B5962">
        <f t="shared" si="93"/>
        <v>24</v>
      </c>
      <c r="C5962">
        <v>334</v>
      </c>
      <c r="D5962">
        <v>-20.932144109999999</v>
      </c>
      <c r="E5962">
        <v>1.0815204949999999</v>
      </c>
    </row>
    <row r="5963" spans="1:5" x14ac:dyDescent="0.25">
      <c r="A5963">
        <v>13</v>
      </c>
      <c r="B5963">
        <f t="shared" si="93"/>
        <v>24</v>
      </c>
      <c r="C5963">
        <v>335</v>
      </c>
      <c r="D5963">
        <v>-20.20582125</v>
      </c>
      <c r="E5963">
        <v>3.2002215000000001E-2</v>
      </c>
    </row>
    <row r="5964" spans="1:5" x14ac:dyDescent="0.25">
      <c r="A5964">
        <v>13</v>
      </c>
      <c r="B5964">
        <f t="shared" si="93"/>
        <v>24</v>
      </c>
      <c r="C5964">
        <v>336</v>
      </c>
      <c r="D5964">
        <v>-19.328210729999999</v>
      </c>
      <c r="E5964">
        <v>0.266346154</v>
      </c>
    </row>
    <row r="5965" spans="1:5" x14ac:dyDescent="0.25">
      <c r="A5965">
        <v>13</v>
      </c>
      <c r="B5965">
        <f t="shared" si="93"/>
        <v>24</v>
      </c>
      <c r="C5965">
        <v>337</v>
      </c>
      <c r="D5965">
        <v>-19.41600854</v>
      </c>
      <c r="E5965">
        <v>0.110733545</v>
      </c>
    </row>
    <row r="5966" spans="1:5" x14ac:dyDescent="0.25">
      <c r="A5966">
        <v>13</v>
      </c>
      <c r="B5966">
        <f t="shared" si="93"/>
        <v>24</v>
      </c>
      <c r="C5966">
        <v>338</v>
      </c>
      <c r="D5966">
        <v>-18.807917450000001</v>
      </c>
      <c r="E5966">
        <v>0.149474358</v>
      </c>
    </row>
    <row r="5967" spans="1:5" x14ac:dyDescent="0.25">
      <c r="A5967">
        <v>13</v>
      </c>
      <c r="B5967">
        <f t="shared" si="93"/>
        <v>24</v>
      </c>
      <c r="C5967">
        <v>339</v>
      </c>
      <c r="D5967">
        <v>-19.073148669999998</v>
      </c>
      <c r="E5967">
        <v>-0.45132679799999997</v>
      </c>
    </row>
    <row r="5968" spans="1:5" x14ac:dyDescent="0.25">
      <c r="A5968">
        <v>13</v>
      </c>
      <c r="B5968">
        <f t="shared" si="93"/>
        <v>24</v>
      </c>
      <c r="C5968">
        <v>340</v>
      </c>
      <c r="D5968">
        <v>-19.635172260000001</v>
      </c>
      <c r="E5968">
        <v>-1.1445447660000001</v>
      </c>
    </row>
    <row r="5969" spans="1:5" x14ac:dyDescent="0.25">
      <c r="A5969">
        <v>13</v>
      </c>
      <c r="B5969">
        <f t="shared" si="93"/>
        <v>24</v>
      </c>
      <c r="C5969">
        <v>341</v>
      </c>
      <c r="D5969">
        <v>-19.932650729999999</v>
      </c>
      <c r="E5969">
        <v>-1.024597719</v>
      </c>
    </row>
    <row r="5970" spans="1:5" x14ac:dyDescent="0.25">
      <c r="A5970">
        <v>13</v>
      </c>
      <c r="B5970">
        <f t="shared" si="93"/>
        <v>24</v>
      </c>
      <c r="C5970">
        <v>342</v>
      </c>
      <c r="D5970">
        <v>-19.522502899999999</v>
      </c>
      <c r="E5970">
        <v>-0.67534230399999995</v>
      </c>
    </row>
    <row r="5971" spans="1:5" x14ac:dyDescent="0.25">
      <c r="A5971">
        <v>13</v>
      </c>
      <c r="B5971">
        <f t="shared" si="93"/>
        <v>24</v>
      </c>
      <c r="C5971">
        <v>343</v>
      </c>
      <c r="D5971">
        <v>-19.129336330000001</v>
      </c>
      <c r="E5971">
        <v>-1.0300621089999999</v>
      </c>
    </row>
    <row r="5972" spans="1:5" x14ac:dyDescent="0.25">
      <c r="A5972">
        <v>13</v>
      </c>
      <c r="B5972">
        <f t="shared" si="93"/>
        <v>24</v>
      </c>
      <c r="C5972">
        <v>344</v>
      </c>
      <c r="D5972">
        <v>-20.008956170000001</v>
      </c>
      <c r="E5972">
        <v>-0.44888865100000003</v>
      </c>
    </row>
    <row r="5973" spans="1:5" x14ac:dyDescent="0.25">
      <c r="A5973">
        <v>13</v>
      </c>
      <c r="B5973">
        <f t="shared" si="93"/>
        <v>24</v>
      </c>
      <c r="C5973">
        <v>345</v>
      </c>
      <c r="D5973">
        <v>-20.57884554</v>
      </c>
      <c r="E5973">
        <v>-0.96947598599999996</v>
      </c>
    </row>
    <row r="5974" spans="1:5" x14ac:dyDescent="0.25">
      <c r="A5974">
        <v>13</v>
      </c>
      <c r="B5974">
        <f t="shared" si="93"/>
        <v>24</v>
      </c>
      <c r="C5974">
        <v>346</v>
      </c>
      <c r="D5974">
        <v>-20.496781670000001</v>
      </c>
      <c r="E5974">
        <v>-1.0598589650000001</v>
      </c>
    </row>
    <row r="5975" spans="1:5" x14ac:dyDescent="0.25">
      <c r="A5975">
        <v>13</v>
      </c>
      <c r="B5975">
        <f t="shared" si="93"/>
        <v>24</v>
      </c>
      <c r="C5975">
        <v>347</v>
      </c>
      <c r="D5975">
        <v>-21.404287050000001</v>
      </c>
      <c r="E5975">
        <v>-1.1514058840000001</v>
      </c>
    </row>
    <row r="5976" spans="1:5" x14ac:dyDescent="0.25">
      <c r="A5976">
        <v>13</v>
      </c>
      <c r="B5976">
        <f t="shared" si="93"/>
        <v>24</v>
      </c>
      <c r="C5976">
        <v>348</v>
      </c>
      <c r="D5976">
        <v>-20.683722629999998</v>
      </c>
      <c r="E5976">
        <v>-0.60591023899999996</v>
      </c>
    </row>
    <row r="5977" spans="1:5" x14ac:dyDescent="0.25">
      <c r="A5977">
        <v>13</v>
      </c>
      <c r="B5977">
        <f t="shared" si="93"/>
        <v>24</v>
      </c>
      <c r="C5977">
        <v>349</v>
      </c>
      <c r="D5977">
        <v>-20.875098820000002</v>
      </c>
      <c r="E5977">
        <v>0.24570154</v>
      </c>
    </row>
    <row r="5978" spans="1:5" x14ac:dyDescent="0.25">
      <c r="A5978">
        <v>13</v>
      </c>
      <c r="B5978">
        <f t="shared" si="93"/>
        <v>24</v>
      </c>
      <c r="C5978">
        <v>350</v>
      </c>
      <c r="D5978">
        <v>-21.35839107</v>
      </c>
      <c r="E5978">
        <v>-0.41431351700000002</v>
      </c>
    </row>
    <row r="5979" spans="1:5" x14ac:dyDescent="0.25">
      <c r="A5979">
        <v>13</v>
      </c>
      <c r="B5979">
        <f t="shared" si="93"/>
        <v>24</v>
      </c>
      <c r="C5979">
        <v>351</v>
      </c>
      <c r="D5979">
        <v>-20.771986009999999</v>
      </c>
      <c r="E5979">
        <v>-0.53810769000000003</v>
      </c>
    </row>
    <row r="5980" spans="1:5" x14ac:dyDescent="0.25">
      <c r="A5980">
        <v>13</v>
      </c>
      <c r="B5980">
        <f t="shared" si="93"/>
        <v>24</v>
      </c>
      <c r="C5980">
        <v>352</v>
      </c>
      <c r="D5980">
        <v>-21.036776159999999</v>
      </c>
      <c r="E5980">
        <v>-1.0831255070000001</v>
      </c>
    </row>
    <row r="5981" spans="1:5" x14ac:dyDescent="0.25">
      <c r="A5981">
        <v>13</v>
      </c>
      <c r="B5981">
        <f t="shared" si="93"/>
        <v>24</v>
      </c>
      <c r="C5981">
        <v>353</v>
      </c>
      <c r="D5981">
        <v>-20.270781339999999</v>
      </c>
      <c r="E5981">
        <v>3.4832426E-2</v>
      </c>
    </row>
    <row r="5982" spans="1:5" x14ac:dyDescent="0.25">
      <c r="A5982">
        <v>13</v>
      </c>
      <c r="B5982">
        <f t="shared" si="93"/>
        <v>24</v>
      </c>
      <c r="C5982">
        <v>354</v>
      </c>
      <c r="D5982">
        <v>-19.662175659999999</v>
      </c>
      <c r="E5982">
        <v>-0.98177699100000004</v>
      </c>
    </row>
    <row r="5983" spans="1:5" x14ac:dyDescent="0.25">
      <c r="A5983">
        <v>13</v>
      </c>
      <c r="B5983">
        <f t="shared" si="93"/>
        <v>24</v>
      </c>
      <c r="C5983">
        <v>355</v>
      </c>
      <c r="D5983">
        <v>-20.13978299</v>
      </c>
      <c r="E5983">
        <v>-0.40449966700000001</v>
      </c>
    </row>
    <row r="5984" spans="1:5" x14ac:dyDescent="0.25">
      <c r="A5984">
        <v>13</v>
      </c>
      <c r="B5984">
        <f t="shared" si="93"/>
        <v>24</v>
      </c>
      <c r="C5984">
        <v>356</v>
      </c>
      <c r="D5984">
        <v>-20.559536390000002</v>
      </c>
      <c r="E5984">
        <v>-0.19637500099999999</v>
      </c>
    </row>
    <row r="5985" spans="1:5" x14ac:dyDescent="0.25">
      <c r="A5985">
        <v>13</v>
      </c>
      <c r="B5985">
        <f t="shared" si="93"/>
        <v>24</v>
      </c>
      <c r="C5985">
        <v>357</v>
      </c>
      <c r="D5985">
        <v>-20.18293452</v>
      </c>
      <c r="E5985">
        <v>0.42275514199999997</v>
      </c>
    </row>
    <row r="5986" spans="1:5" x14ac:dyDescent="0.25">
      <c r="A5986">
        <v>13</v>
      </c>
      <c r="B5986">
        <f t="shared" si="93"/>
        <v>24</v>
      </c>
      <c r="C5986">
        <v>358</v>
      </c>
      <c r="D5986">
        <v>-20.134759670000001</v>
      </c>
      <c r="E5986">
        <v>0.40432814</v>
      </c>
    </row>
    <row r="5987" spans="1:5" x14ac:dyDescent="0.25">
      <c r="A5987">
        <v>13</v>
      </c>
      <c r="B5987">
        <f t="shared" si="93"/>
        <v>24</v>
      </c>
      <c r="C5987">
        <v>359</v>
      </c>
      <c r="D5987">
        <v>-19.916110539999998</v>
      </c>
      <c r="E5987">
        <v>2.1661529999999998E-2</v>
      </c>
    </row>
    <row r="5988" spans="1:5" x14ac:dyDescent="0.25">
      <c r="A5988">
        <v>13</v>
      </c>
      <c r="B5988">
        <f t="shared" si="93"/>
        <v>24</v>
      </c>
      <c r="C5988">
        <v>360</v>
      </c>
      <c r="D5988">
        <v>-20.08410992</v>
      </c>
      <c r="E5988">
        <v>0.25275869000000001</v>
      </c>
    </row>
    <row r="5989" spans="1:5" x14ac:dyDescent="0.25">
      <c r="A5989">
        <v>13</v>
      </c>
      <c r="B5989">
        <f t="shared" si="93"/>
        <v>24</v>
      </c>
      <c r="C5989">
        <v>361</v>
      </c>
      <c r="D5989">
        <v>-19.811429480000001</v>
      </c>
      <c r="E5989">
        <v>0.29663308900000002</v>
      </c>
    </row>
    <row r="5990" spans="1:5" x14ac:dyDescent="0.25">
      <c r="A5990">
        <v>13</v>
      </c>
      <c r="B5990">
        <f t="shared" si="93"/>
        <v>24</v>
      </c>
      <c r="C5990">
        <v>362</v>
      </c>
      <c r="D5990">
        <v>-20.155539059999999</v>
      </c>
      <c r="E5990">
        <v>-0.36479094699999998</v>
      </c>
    </row>
    <row r="5991" spans="1:5" x14ac:dyDescent="0.25">
      <c r="A5991">
        <v>13</v>
      </c>
      <c r="B5991">
        <f t="shared" si="93"/>
        <v>24</v>
      </c>
      <c r="C5991">
        <v>363</v>
      </c>
      <c r="D5991">
        <v>-20.13841077</v>
      </c>
      <c r="E5991">
        <v>0.13885187700000001</v>
      </c>
    </row>
    <row r="5992" spans="1:5" x14ac:dyDescent="0.25">
      <c r="A5992">
        <v>13</v>
      </c>
      <c r="B5992">
        <f t="shared" si="93"/>
        <v>24</v>
      </c>
      <c r="C5992">
        <v>364</v>
      </c>
      <c r="D5992">
        <v>-20.24132754</v>
      </c>
      <c r="E5992">
        <v>0.341708185</v>
      </c>
    </row>
    <row r="5993" spans="1:5" x14ac:dyDescent="0.25">
      <c r="A5993">
        <v>13</v>
      </c>
      <c r="B5993">
        <f t="shared" si="93"/>
        <v>24</v>
      </c>
      <c r="C5993">
        <v>365</v>
      </c>
      <c r="D5993">
        <v>-19.473151850000001</v>
      </c>
      <c r="E5993">
        <v>0.32290137000000002</v>
      </c>
    </row>
    <row r="5994" spans="1:5" x14ac:dyDescent="0.25">
      <c r="A5994">
        <v>13</v>
      </c>
      <c r="B5994">
        <f t="shared" si="93"/>
        <v>24</v>
      </c>
      <c r="C5994">
        <v>366</v>
      </c>
      <c r="D5994">
        <v>-19.925887629999998</v>
      </c>
      <c r="E5994">
        <v>-0.19849459699999999</v>
      </c>
    </row>
    <row r="5995" spans="1:5" x14ac:dyDescent="0.25">
      <c r="A5995">
        <v>13</v>
      </c>
      <c r="B5995">
        <f t="shared" si="93"/>
        <v>24</v>
      </c>
      <c r="C5995">
        <v>367</v>
      </c>
      <c r="D5995">
        <v>-19.596333430000001</v>
      </c>
      <c r="E5995">
        <v>-0.46439967900000001</v>
      </c>
    </row>
    <row r="5996" spans="1:5" x14ac:dyDescent="0.25">
      <c r="A5996">
        <v>13</v>
      </c>
      <c r="B5996">
        <f t="shared" si="93"/>
        <v>24</v>
      </c>
      <c r="C5996">
        <v>368</v>
      </c>
      <c r="D5996">
        <v>-19.900501500000001</v>
      </c>
      <c r="E5996">
        <v>-0.60996565000000003</v>
      </c>
    </row>
    <row r="5997" spans="1:5" x14ac:dyDescent="0.25">
      <c r="A5997">
        <v>13</v>
      </c>
      <c r="B5997">
        <f t="shared" si="93"/>
        <v>24</v>
      </c>
      <c r="C5997">
        <v>369</v>
      </c>
      <c r="D5997">
        <v>-20.71704806</v>
      </c>
      <c r="E5997">
        <v>-1.0124927459999999</v>
      </c>
    </row>
    <row r="5998" spans="1:5" x14ac:dyDescent="0.25">
      <c r="A5998">
        <v>13</v>
      </c>
      <c r="B5998">
        <f t="shared" si="93"/>
        <v>24</v>
      </c>
      <c r="C5998">
        <v>370</v>
      </c>
      <c r="D5998">
        <v>-20.654587379999999</v>
      </c>
      <c r="E5998">
        <v>-0.59559405799999998</v>
      </c>
    </row>
    <row r="5999" spans="1:5" x14ac:dyDescent="0.25">
      <c r="A5999">
        <v>13</v>
      </c>
      <c r="B5999">
        <f t="shared" si="93"/>
        <v>24</v>
      </c>
      <c r="C5999">
        <v>371</v>
      </c>
      <c r="D5999">
        <v>-20.280092849999999</v>
      </c>
      <c r="E5999">
        <v>-1.199262182</v>
      </c>
    </row>
    <row r="6000" spans="1:5" x14ac:dyDescent="0.25">
      <c r="A6000">
        <v>13</v>
      </c>
      <c r="B6000">
        <f t="shared" si="93"/>
        <v>24</v>
      </c>
      <c r="C6000">
        <v>372</v>
      </c>
      <c r="D6000">
        <v>-21.326070309999999</v>
      </c>
      <c r="E6000">
        <v>-0.91141377400000001</v>
      </c>
    </row>
    <row r="6001" spans="1:5" x14ac:dyDescent="0.25">
      <c r="A6001">
        <v>13</v>
      </c>
      <c r="B6001">
        <f t="shared" si="93"/>
        <v>24</v>
      </c>
      <c r="C6001">
        <v>373</v>
      </c>
      <c r="D6001">
        <v>-21.862144170000001</v>
      </c>
      <c r="E6001">
        <v>0.396339838</v>
      </c>
    </row>
    <row r="6002" spans="1:5" x14ac:dyDescent="0.25">
      <c r="A6002">
        <v>13</v>
      </c>
      <c r="B6002">
        <f t="shared" si="93"/>
        <v>24</v>
      </c>
      <c r="C6002">
        <v>374</v>
      </c>
      <c r="D6002">
        <v>-21.473902899999999</v>
      </c>
      <c r="E6002">
        <v>0.48093987399999999</v>
      </c>
    </row>
    <row r="6003" spans="1:5" x14ac:dyDescent="0.25">
      <c r="A6003">
        <v>13</v>
      </c>
      <c r="B6003">
        <f t="shared" si="93"/>
        <v>24</v>
      </c>
      <c r="C6003">
        <v>375</v>
      </c>
      <c r="D6003">
        <v>-21.178066189999999</v>
      </c>
      <c r="E6003">
        <v>0.40981703400000002</v>
      </c>
    </row>
    <row r="6004" spans="1:5" x14ac:dyDescent="0.25">
      <c r="A6004">
        <v>13</v>
      </c>
      <c r="B6004">
        <f t="shared" si="93"/>
        <v>24</v>
      </c>
      <c r="C6004">
        <v>376</v>
      </c>
      <c r="D6004">
        <v>-22.162146549999999</v>
      </c>
      <c r="E6004">
        <v>1.07964594</v>
      </c>
    </row>
    <row r="6005" spans="1:5" x14ac:dyDescent="0.25">
      <c r="A6005">
        <v>13</v>
      </c>
      <c r="B6005">
        <f t="shared" si="93"/>
        <v>24</v>
      </c>
      <c r="C6005">
        <v>377</v>
      </c>
      <c r="D6005">
        <v>-21.59713348</v>
      </c>
      <c r="E6005">
        <v>0.42167696700000001</v>
      </c>
    </row>
    <row r="6006" spans="1:5" x14ac:dyDescent="0.25">
      <c r="A6006">
        <v>13</v>
      </c>
      <c r="B6006">
        <f t="shared" si="93"/>
        <v>24</v>
      </c>
      <c r="C6006">
        <v>378</v>
      </c>
      <c r="D6006">
        <v>-21.733473700000001</v>
      </c>
      <c r="E6006">
        <v>0.88632168499999997</v>
      </c>
    </row>
    <row r="6007" spans="1:5" x14ac:dyDescent="0.25">
      <c r="A6007">
        <v>13</v>
      </c>
      <c r="B6007">
        <f t="shared" si="93"/>
        <v>24</v>
      </c>
      <c r="C6007">
        <v>379</v>
      </c>
      <c r="D6007">
        <v>-21.74744097</v>
      </c>
      <c r="E6007">
        <v>1.4683037750000001</v>
      </c>
    </row>
    <row r="6008" spans="1:5" x14ac:dyDescent="0.25">
      <c r="A6008">
        <v>13</v>
      </c>
      <c r="B6008">
        <f t="shared" si="93"/>
        <v>24</v>
      </c>
      <c r="C6008">
        <v>380</v>
      </c>
      <c r="D6008">
        <v>-22.13933334</v>
      </c>
      <c r="E6008">
        <v>0.84415031299999999</v>
      </c>
    </row>
    <row r="6009" spans="1:5" x14ac:dyDescent="0.25">
      <c r="A6009">
        <v>13</v>
      </c>
      <c r="B6009">
        <f t="shared" si="93"/>
        <v>24</v>
      </c>
      <c r="C6009">
        <v>381</v>
      </c>
      <c r="D6009">
        <v>-21.474589009999999</v>
      </c>
      <c r="E6009">
        <v>0.97708447600000004</v>
      </c>
    </row>
    <row r="6010" spans="1:5" x14ac:dyDescent="0.25">
      <c r="A6010">
        <v>13</v>
      </c>
      <c r="B6010">
        <f t="shared" si="93"/>
        <v>24</v>
      </c>
      <c r="C6010">
        <v>382</v>
      </c>
      <c r="D6010">
        <v>-21.860355370000001</v>
      </c>
      <c r="E6010">
        <v>1.149653848</v>
      </c>
    </row>
    <row r="6011" spans="1:5" x14ac:dyDescent="0.25">
      <c r="A6011">
        <v>13</v>
      </c>
      <c r="B6011">
        <f t="shared" si="93"/>
        <v>24</v>
      </c>
      <c r="C6011">
        <v>383</v>
      </c>
      <c r="D6011">
        <v>-21.088283560000001</v>
      </c>
      <c r="E6011">
        <v>9.9130904000000006E-2</v>
      </c>
    </row>
    <row r="6012" spans="1:5" x14ac:dyDescent="0.25">
      <c r="A6012">
        <v>13</v>
      </c>
      <c r="B6012">
        <f t="shared" si="93"/>
        <v>24</v>
      </c>
      <c r="C6012">
        <v>384</v>
      </c>
      <c r="D6012">
        <v>-22.54239952</v>
      </c>
      <c r="E6012">
        <v>0.66128926399999999</v>
      </c>
    </row>
    <row r="6013" spans="1:5" x14ac:dyDescent="0.25">
      <c r="A6013">
        <v>13</v>
      </c>
      <c r="B6013">
        <f t="shared" si="93"/>
        <v>24</v>
      </c>
      <c r="C6013">
        <v>385</v>
      </c>
      <c r="D6013">
        <v>-21.4947558</v>
      </c>
      <c r="E6013">
        <v>0.75608296200000003</v>
      </c>
    </row>
    <row r="6014" spans="1:5" x14ac:dyDescent="0.25">
      <c r="A6014">
        <v>13</v>
      </c>
      <c r="B6014">
        <f t="shared" si="93"/>
        <v>24</v>
      </c>
      <c r="C6014">
        <v>386</v>
      </c>
      <c r="D6014">
        <v>-21.35537708</v>
      </c>
      <c r="E6014">
        <v>0.40826103000000002</v>
      </c>
    </row>
    <row r="6015" spans="1:5" x14ac:dyDescent="0.25">
      <c r="A6015">
        <v>13</v>
      </c>
      <c r="B6015">
        <f t="shared" si="93"/>
        <v>24</v>
      </c>
      <c r="C6015">
        <v>387</v>
      </c>
      <c r="D6015">
        <v>-21.98748209</v>
      </c>
      <c r="E6015">
        <v>1.1194159210000001</v>
      </c>
    </row>
    <row r="6016" spans="1:5" x14ac:dyDescent="0.25">
      <c r="A6016">
        <v>13</v>
      </c>
      <c r="B6016">
        <f t="shared" si="93"/>
        <v>24</v>
      </c>
      <c r="C6016">
        <v>388</v>
      </c>
      <c r="D6016">
        <v>-21.354568449999999</v>
      </c>
      <c r="E6016">
        <v>0.64485933699999998</v>
      </c>
    </row>
    <row r="6017" spans="1:5" x14ac:dyDescent="0.25">
      <c r="A6017">
        <v>13</v>
      </c>
      <c r="B6017">
        <f t="shared" si="93"/>
        <v>24</v>
      </c>
      <c r="C6017">
        <v>389</v>
      </c>
      <c r="D6017">
        <v>-21.32942735</v>
      </c>
      <c r="E6017">
        <v>1.009674787</v>
      </c>
    </row>
    <row r="6018" spans="1:5" x14ac:dyDescent="0.25">
      <c r="A6018">
        <v>13</v>
      </c>
      <c r="B6018">
        <f t="shared" ref="B6018:B6081" si="94">A6018+11</f>
        <v>24</v>
      </c>
      <c r="C6018">
        <v>390</v>
      </c>
      <c r="D6018">
        <v>-21.08228008</v>
      </c>
      <c r="E6018">
        <v>1.168534175</v>
      </c>
    </row>
    <row r="6019" spans="1:5" x14ac:dyDescent="0.25">
      <c r="A6019">
        <v>13</v>
      </c>
      <c r="B6019">
        <f t="shared" si="94"/>
        <v>24</v>
      </c>
      <c r="C6019">
        <v>391</v>
      </c>
      <c r="D6019">
        <v>-22.251635140000001</v>
      </c>
      <c r="E6019">
        <v>1.166929163</v>
      </c>
    </row>
    <row r="6020" spans="1:5" x14ac:dyDescent="0.25">
      <c r="A6020">
        <v>13</v>
      </c>
      <c r="B6020">
        <f t="shared" si="94"/>
        <v>24</v>
      </c>
      <c r="C6020">
        <v>392</v>
      </c>
      <c r="D6020">
        <v>-22.62583562</v>
      </c>
      <c r="E6020">
        <v>1.8221904449999999</v>
      </c>
    </row>
    <row r="6021" spans="1:5" x14ac:dyDescent="0.25">
      <c r="A6021">
        <v>13</v>
      </c>
      <c r="B6021">
        <f t="shared" si="94"/>
        <v>24</v>
      </c>
      <c r="C6021">
        <v>393</v>
      </c>
      <c r="D6021">
        <v>-21.949843959999999</v>
      </c>
      <c r="E6021">
        <v>1.2033666009999999</v>
      </c>
    </row>
    <row r="6022" spans="1:5" x14ac:dyDescent="0.25">
      <c r="A6022">
        <v>13</v>
      </c>
      <c r="B6022">
        <f t="shared" si="94"/>
        <v>24</v>
      </c>
      <c r="C6022">
        <v>394</v>
      </c>
      <c r="D6022">
        <v>-22.376752530000001</v>
      </c>
      <c r="E6022">
        <v>2.058592719</v>
      </c>
    </row>
    <row r="6023" spans="1:5" x14ac:dyDescent="0.25">
      <c r="A6023">
        <v>13</v>
      </c>
      <c r="B6023">
        <f t="shared" si="94"/>
        <v>24</v>
      </c>
      <c r="C6023">
        <v>395</v>
      </c>
      <c r="D6023">
        <v>-22.253448429999999</v>
      </c>
      <c r="E6023">
        <v>2.80484958</v>
      </c>
    </row>
    <row r="6024" spans="1:5" x14ac:dyDescent="0.25">
      <c r="A6024">
        <v>13</v>
      </c>
      <c r="B6024">
        <f t="shared" si="94"/>
        <v>24</v>
      </c>
      <c r="C6024">
        <v>396</v>
      </c>
      <c r="D6024">
        <v>-22.778103430000002</v>
      </c>
      <c r="E6024">
        <v>2.4003009039999998</v>
      </c>
    </row>
    <row r="6025" spans="1:5" x14ac:dyDescent="0.25">
      <c r="A6025">
        <v>13</v>
      </c>
      <c r="B6025">
        <f t="shared" si="94"/>
        <v>24</v>
      </c>
      <c r="C6025">
        <v>397</v>
      </c>
      <c r="D6025">
        <v>-23.299033819999998</v>
      </c>
      <c r="E6025">
        <v>2.3679923889999999</v>
      </c>
    </row>
    <row r="6026" spans="1:5" x14ac:dyDescent="0.25">
      <c r="A6026">
        <v>13</v>
      </c>
      <c r="B6026">
        <f t="shared" si="94"/>
        <v>24</v>
      </c>
      <c r="C6026">
        <v>398</v>
      </c>
      <c r="D6026">
        <v>-23.004740859999998</v>
      </c>
      <c r="E6026">
        <v>2.6873161759999999</v>
      </c>
    </row>
    <row r="6027" spans="1:5" x14ac:dyDescent="0.25">
      <c r="A6027">
        <v>13</v>
      </c>
      <c r="B6027">
        <f t="shared" si="94"/>
        <v>24</v>
      </c>
      <c r="C6027">
        <v>399</v>
      </c>
      <c r="D6027">
        <v>-23.465660979999999</v>
      </c>
      <c r="E6027">
        <v>2.3660810780000001</v>
      </c>
    </row>
    <row r="6028" spans="1:5" x14ac:dyDescent="0.25">
      <c r="A6028">
        <v>13</v>
      </c>
      <c r="B6028">
        <f t="shared" si="94"/>
        <v>24</v>
      </c>
      <c r="C6028">
        <v>400</v>
      </c>
      <c r="D6028">
        <v>-22.779769699999999</v>
      </c>
      <c r="E6028">
        <v>1.9073295690000001</v>
      </c>
    </row>
    <row r="6029" spans="1:5" x14ac:dyDescent="0.25">
      <c r="A6029">
        <v>13</v>
      </c>
      <c r="B6029">
        <f t="shared" si="94"/>
        <v>24</v>
      </c>
      <c r="C6029">
        <v>401</v>
      </c>
      <c r="D6029">
        <v>-23.561863649999999</v>
      </c>
      <c r="E6029">
        <v>3.007632375</v>
      </c>
    </row>
    <row r="6030" spans="1:5" x14ac:dyDescent="0.25">
      <c r="A6030">
        <v>13</v>
      </c>
      <c r="B6030">
        <f t="shared" si="94"/>
        <v>24</v>
      </c>
      <c r="C6030">
        <v>402</v>
      </c>
      <c r="D6030">
        <v>-23.602466769999999</v>
      </c>
      <c r="E6030">
        <v>2.7213644750000001</v>
      </c>
    </row>
    <row r="6031" spans="1:5" x14ac:dyDescent="0.25">
      <c r="A6031">
        <v>13</v>
      </c>
      <c r="B6031">
        <f t="shared" si="94"/>
        <v>24</v>
      </c>
      <c r="C6031">
        <v>403</v>
      </c>
      <c r="D6031">
        <v>-23.565441239999998</v>
      </c>
      <c r="E6031">
        <v>2.3135690200000001</v>
      </c>
    </row>
    <row r="6032" spans="1:5" x14ac:dyDescent="0.25">
      <c r="A6032">
        <v>13</v>
      </c>
      <c r="B6032">
        <f t="shared" si="94"/>
        <v>24</v>
      </c>
      <c r="C6032">
        <v>404</v>
      </c>
      <c r="D6032">
        <v>-24.03964251</v>
      </c>
      <c r="E6032">
        <v>2.6156419959999999</v>
      </c>
    </row>
    <row r="6033" spans="1:5" x14ac:dyDescent="0.25">
      <c r="A6033">
        <v>13</v>
      </c>
      <c r="B6033">
        <f t="shared" si="94"/>
        <v>24</v>
      </c>
      <c r="C6033">
        <v>405</v>
      </c>
      <c r="D6033">
        <v>-23.487469529999998</v>
      </c>
      <c r="E6033">
        <v>1.9464746980000001</v>
      </c>
    </row>
    <row r="6034" spans="1:5" x14ac:dyDescent="0.25">
      <c r="A6034">
        <v>13</v>
      </c>
      <c r="B6034">
        <f t="shared" si="94"/>
        <v>24</v>
      </c>
      <c r="C6034">
        <v>406</v>
      </c>
      <c r="D6034">
        <v>-23.51163047</v>
      </c>
      <c r="E6034">
        <v>2.3551768009999998</v>
      </c>
    </row>
    <row r="6035" spans="1:5" x14ac:dyDescent="0.25">
      <c r="A6035">
        <v>13</v>
      </c>
      <c r="B6035">
        <f t="shared" si="94"/>
        <v>24</v>
      </c>
      <c r="C6035">
        <v>407</v>
      </c>
      <c r="D6035">
        <v>-24.5225182</v>
      </c>
      <c r="E6035">
        <v>1.7435448790000001</v>
      </c>
    </row>
    <row r="6036" spans="1:5" x14ac:dyDescent="0.25">
      <c r="A6036">
        <v>13</v>
      </c>
      <c r="B6036">
        <f t="shared" si="94"/>
        <v>24</v>
      </c>
      <c r="C6036">
        <v>408</v>
      </c>
      <c r="D6036">
        <v>-25.102919780000001</v>
      </c>
      <c r="E6036">
        <v>1.5553297070000001</v>
      </c>
    </row>
    <row r="6037" spans="1:5" x14ac:dyDescent="0.25">
      <c r="A6037">
        <v>13</v>
      </c>
      <c r="B6037">
        <f t="shared" si="94"/>
        <v>24</v>
      </c>
      <c r="C6037">
        <v>409</v>
      </c>
      <c r="D6037">
        <v>-24.902134060000002</v>
      </c>
      <c r="E6037">
        <v>1.9043278299999999</v>
      </c>
    </row>
    <row r="6038" spans="1:5" x14ac:dyDescent="0.25">
      <c r="A6038">
        <v>13</v>
      </c>
      <c r="B6038">
        <f t="shared" si="94"/>
        <v>24</v>
      </c>
      <c r="C6038">
        <v>410</v>
      </c>
      <c r="D6038">
        <v>-24.257041940000001</v>
      </c>
      <c r="E6038">
        <v>1.5693827469999999</v>
      </c>
    </row>
    <row r="6039" spans="1:5" x14ac:dyDescent="0.25">
      <c r="A6039">
        <v>13</v>
      </c>
      <c r="B6039">
        <f t="shared" si="94"/>
        <v>24</v>
      </c>
      <c r="C6039">
        <v>411</v>
      </c>
      <c r="D6039">
        <v>-24.284902979999998</v>
      </c>
      <c r="E6039">
        <v>1.9618877100000001</v>
      </c>
    </row>
    <row r="6040" spans="1:5" x14ac:dyDescent="0.25">
      <c r="A6040">
        <v>13</v>
      </c>
      <c r="B6040">
        <f t="shared" si="94"/>
        <v>24</v>
      </c>
      <c r="C6040">
        <v>412</v>
      </c>
      <c r="D6040">
        <v>-24.369049690000001</v>
      </c>
      <c r="E6040">
        <v>2.0046961859999999</v>
      </c>
    </row>
    <row r="6041" spans="1:5" x14ac:dyDescent="0.25">
      <c r="A6041">
        <v>13</v>
      </c>
      <c r="B6041">
        <f t="shared" si="94"/>
        <v>24</v>
      </c>
      <c r="C6041">
        <v>413</v>
      </c>
      <c r="D6041">
        <v>-24.808136749999999</v>
      </c>
      <c r="E6041">
        <v>1.9437670069999999</v>
      </c>
    </row>
    <row r="6042" spans="1:5" x14ac:dyDescent="0.25">
      <c r="A6042">
        <v>13</v>
      </c>
      <c r="B6042">
        <f t="shared" si="94"/>
        <v>24</v>
      </c>
      <c r="C6042">
        <v>414</v>
      </c>
      <c r="D6042">
        <v>-23.880832130000002</v>
      </c>
      <c r="E6042">
        <v>1.1938590520000001</v>
      </c>
    </row>
    <row r="6043" spans="1:5" x14ac:dyDescent="0.25">
      <c r="A6043">
        <v>13</v>
      </c>
      <c r="B6043">
        <f t="shared" si="94"/>
        <v>24</v>
      </c>
      <c r="C6043">
        <v>415</v>
      </c>
      <c r="D6043">
        <v>-24.552682619999999</v>
      </c>
      <c r="E6043">
        <v>1.971726063</v>
      </c>
    </row>
    <row r="6044" spans="1:5" x14ac:dyDescent="0.25">
      <c r="A6044">
        <v>13</v>
      </c>
      <c r="B6044">
        <f t="shared" si="94"/>
        <v>24</v>
      </c>
      <c r="C6044">
        <v>416</v>
      </c>
      <c r="D6044">
        <v>-24.3150674</v>
      </c>
      <c r="E6044">
        <v>2.359918323</v>
      </c>
    </row>
    <row r="6045" spans="1:5" x14ac:dyDescent="0.25">
      <c r="A6045">
        <v>13</v>
      </c>
      <c r="B6045">
        <f t="shared" si="94"/>
        <v>24</v>
      </c>
      <c r="C6045">
        <v>417</v>
      </c>
      <c r="D6045">
        <v>-25.582903999999999</v>
      </c>
      <c r="E6045">
        <v>2.9413245699999999</v>
      </c>
    </row>
    <row r="6046" spans="1:5" x14ac:dyDescent="0.25">
      <c r="A6046">
        <v>13</v>
      </c>
      <c r="B6046">
        <f t="shared" si="94"/>
        <v>24</v>
      </c>
      <c r="C6046">
        <v>418</v>
      </c>
      <c r="D6046">
        <v>-25.558620550000001</v>
      </c>
      <c r="E6046">
        <v>2.8410297259999999</v>
      </c>
    </row>
    <row r="6047" spans="1:5" x14ac:dyDescent="0.25">
      <c r="A6047">
        <v>13</v>
      </c>
      <c r="B6047">
        <f t="shared" si="94"/>
        <v>24</v>
      </c>
      <c r="C6047">
        <v>419</v>
      </c>
      <c r="D6047">
        <v>-24.67243363</v>
      </c>
      <c r="E6047">
        <v>2.7771723189999999</v>
      </c>
    </row>
    <row r="6048" spans="1:5" x14ac:dyDescent="0.25">
      <c r="A6048">
        <v>13</v>
      </c>
      <c r="B6048">
        <f t="shared" si="94"/>
        <v>24</v>
      </c>
      <c r="C6048">
        <v>420</v>
      </c>
      <c r="D6048">
        <v>-25.868105979999999</v>
      </c>
      <c r="E6048">
        <v>3.0744425130000002</v>
      </c>
    </row>
    <row r="6049" spans="1:5" x14ac:dyDescent="0.25">
      <c r="A6049">
        <v>13</v>
      </c>
      <c r="B6049">
        <f t="shared" si="94"/>
        <v>24</v>
      </c>
      <c r="C6049">
        <v>421</v>
      </c>
      <c r="D6049">
        <v>-24.847612680000001</v>
      </c>
      <c r="E6049">
        <v>3.8353037529999998</v>
      </c>
    </row>
    <row r="6050" spans="1:5" x14ac:dyDescent="0.25">
      <c r="A6050">
        <v>13</v>
      </c>
      <c r="B6050">
        <f t="shared" si="94"/>
        <v>24</v>
      </c>
      <c r="C6050">
        <v>422</v>
      </c>
      <c r="D6050">
        <v>-24.40382086</v>
      </c>
      <c r="E6050">
        <v>3.29367974</v>
      </c>
    </row>
    <row r="6051" spans="1:5" x14ac:dyDescent="0.25">
      <c r="A6051">
        <v>13</v>
      </c>
      <c r="B6051">
        <f t="shared" si="94"/>
        <v>24</v>
      </c>
      <c r="C6051">
        <v>423</v>
      </c>
      <c r="D6051">
        <v>-24.896718679999999</v>
      </c>
      <c r="E6051">
        <v>3.2460317249999999</v>
      </c>
    </row>
    <row r="6052" spans="1:5" x14ac:dyDescent="0.25">
      <c r="A6052">
        <v>13</v>
      </c>
      <c r="B6052">
        <f t="shared" si="94"/>
        <v>24</v>
      </c>
      <c r="C6052">
        <v>424</v>
      </c>
      <c r="D6052">
        <v>-25.184861139999999</v>
      </c>
      <c r="E6052">
        <v>3.108784859</v>
      </c>
    </row>
    <row r="6053" spans="1:5" x14ac:dyDescent="0.25">
      <c r="A6053">
        <v>13</v>
      </c>
      <c r="B6053">
        <f t="shared" si="94"/>
        <v>24</v>
      </c>
      <c r="C6053">
        <v>425</v>
      </c>
      <c r="D6053">
        <v>-25.524682510000002</v>
      </c>
      <c r="E6053">
        <v>4.0359914569999997</v>
      </c>
    </row>
    <row r="6054" spans="1:5" x14ac:dyDescent="0.25">
      <c r="A6054">
        <v>13</v>
      </c>
      <c r="B6054">
        <f t="shared" si="94"/>
        <v>24</v>
      </c>
      <c r="C6054">
        <v>426</v>
      </c>
      <c r="D6054">
        <v>-25.553817760000001</v>
      </c>
      <c r="E6054">
        <v>3.4658447959999998</v>
      </c>
    </row>
    <row r="6055" spans="1:5" x14ac:dyDescent="0.25">
      <c r="A6055">
        <v>13</v>
      </c>
      <c r="B6055">
        <f t="shared" si="94"/>
        <v>24</v>
      </c>
      <c r="C6055">
        <v>427</v>
      </c>
      <c r="D6055">
        <v>-25.087457759999999</v>
      </c>
      <c r="E6055">
        <v>3.1383611789999999</v>
      </c>
    </row>
    <row r="6056" spans="1:5" x14ac:dyDescent="0.25">
      <c r="A6056">
        <v>13</v>
      </c>
      <c r="B6056">
        <f t="shared" si="94"/>
        <v>24</v>
      </c>
      <c r="C6056">
        <v>428</v>
      </c>
      <c r="D6056">
        <v>-24.844525180000002</v>
      </c>
      <c r="E6056">
        <v>4.166181173</v>
      </c>
    </row>
    <row r="6057" spans="1:5" x14ac:dyDescent="0.25">
      <c r="A6057">
        <v>13</v>
      </c>
      <c r="B6057">
        <f t="shared" si="94"/>
        <v>24</v>
      </c>
      <c r="C6057">
        <v>429</v>
      </c>
      <c r="D6057">
        <v>-24.526585860000001</v>
      </c>
      <c r="E6057">
        <v>3.684187627</v>
      </c>
    </row>
    <row r="6058" spans="1:5" x14ac:dyDescent="0.25">
      <c r="A6058">
        <v>13</v>
      </c>
      <c r="B6058">
        <f t="shared" si="94"/>
        <v>24</v>
      </c>
      <c r="C6058">
        <v>430</v>
      </c>
      <c r="D6058">
        <v>-24.550305730000002</v>
      </c>
      <c r="E6058">
        <v>3.8900334220000001</v>
      </c>
    </row>
    <row r="6059" spans="1:5" x14ac:dyDescent="0.25">
      <c r="A6059">
        <v>13</v>
      </c>
      <c r="B6059">
        <f t="shared" si="94"/>
        <v>24</v>
      </c>
      <c r="C6059">
        <v>431</v>
      </c>
      <c r="D6059">
        <v>-25.985823159999999</v>
      </c>
      <c r="E6059">
        <v>4.6979668329999997</v>
      </c>
    </row>
    <row r="6060" spans="1:5" x14ac:dyDescent="0.25">
      <c r="A6060">
        <v>13</v>
      </c>
      <c r="B6060">
        <f t="shared" si="94"/>
        <v>24</v>
      </c>
      <c r="C6060">
        <v>432</v>
      </c>
      <c r="D6060">
        <v>-24.867068849999999</v>
      </c>
      <c r="E6060">
        <v>4.181667697</v>
      </c>
    </row>
    <row r="6061" spans="1:5" x14ac:dyDescent="0.25">
      <c r="A6061">
        <v>13</v>
      </c>
      <c r="B6061">
        <f t="shared" si="94"/>
        <v>24</v>
      </c>
      <c r="C6061">
        <v>433</v>
      </c>
      <c r="D6061">
        <v>-24.823353730000001</v>
      </c>
      <c r="E6061">
        <v>3.5355341519999999</v>
      </c>
    </row>
    <row r="6062" spans="1:5" x14ac:dyDescent="0.25">
      <c r="A6062">
        <v>13</v>
      </c>
      <c r="B6062">
        <f t="shared" si="94"/>
        <v>24</v>
      </c>
      <c r="C6062">
        <v>434</v>
      </c>
      <c r="D6062">
        <v>-25.059890769999999</v>
      </c>
      <c r="E6062">
        <v>2.930199757</v>
      </c>
    </row>
    <row r="6063" spans="1:5" x14ac:dyDescent="0.25">
      <c r="A6063">
        <v>13</v>
      </c>
      <c r="B6063">
        <f t="shared" si="94"/>
        <v>24</v>
      </c>
      <c r="C6063">
        <v>435</v>
      </c>
      <c r="D6063">
        <v>-25.19716214</v>
      </c>
      <c r="E6063">
        <v>4.0702725439999998</v>
      </c>
    </row>
    <row r="6064" spans="1:5" x14ac:dyDescent="0.25">
      <c r="A6064">
        <v>13</v>
      </c>
      <c r="B6064">
        <f t="shared" si="94"/>
        <v>24</v>
      </c>
      <c r="C6064">
        <v>436</v>
      </c>
      <c r="D6064">
        <v>-25.837843549999999</v>
      </c>
      <c r="E6064">
        <v>3.9127118670000001</v>
      </c>
    </row>
    <row r="6065" spans="1:5" x14ac:dyDescent="0.25">
      <c r="A6065">
        <v>13</v>
      </c>
      <c r="B6065">
        <f t="shared" si="94"/>
        <v>24</v>
      </c>
      <c r="C6065">
        <v>437</v>
      </c>
      <c r="D6065">
        <v>-24.801226620000001</v>
      </c>
      <c r="E6065">
        <v>3.7886113940000001</v>
      </c>
    </row>
    <row r="6066" spans="1:5" x14ac:dyDescent="0.25">
      <c r="A6066">
        <v>13</v>
      </c>
      <c r="B6066">
        <f t="shared" si="94"/>
        <v>24</v>
      </c>
      <c r="C6066">
        <v>438</v>
      </c>
      <c r="D6066">
        <v>-24.430971280000001</v>
      </c>
      <c r="E6066">
        <v>4.2328442859999997</v>
      </c>
    </row>
    <row r="6067" spans="1:5" x14ac:dyDescent="0.25">
      <c r="A6067">
        <v>13</v>
      </c>
      <c r="B6067">
        <f t="shared" si="94"/>
        <v>24</v>
      </c>
      <c r="C6067">
        <v>439</v>
      </c>
      <c r="D6067">
        <v>-24.601592589999999</v>
      </c>
      <c r="E6067">
        <v>3.6386102</v>
      </c>
    </row>
    <row r="6068" spans="1:5" x14ac:dyDescent="0.25">
      <c r="A6068">
        <v>13</v>
      </c>
      <c r="B6068">
        <f t="shared" si="94"/>
        <v>24</v>
      </c>
      <c r="C6068">
        <v>440</v>
      </c>
      <c r="D6068">
        <v>-25.00247792</v>
      </c>
      <c r="E6068">
        <v>4.2823791089999999</v>
      </c>
    </row>
    <row r="6069" spans="1:5" x14ac:dyDescent="0.25">
      <c r="A6069">
        <v>13</v>
      </c>
      <c r="B6069">
        <f t="shared" si="94"/>
        <v>24</v>
      </c>
      <c r="C6069">
        <v>441</v>
      </c>
      <c r="D6069">
        <v>-24.563733920000001</v>
      </c>
      <c r="E6069">
        <v>5.4659587350000001</v>
      </c>
    </row>
    <row r="6070" spans="1:5" x14ac:dyDescent="0.25">
      <c r="A6070">
        <v>13</v>
      </c>
      <c r="B6070">
        <f t="shared" si="94"/>
        <v>24</v>
      </c>
      <c r="C6070">
        <v>442</v>
      </c>
      <c r="D6070">
        <v>-24.970451199999999</v>
      </c>
      <c r="E6070">
        <v>3.71046816</v>
      </c>
    </row>
    <row r="6071" spans="1:5" x14ac:dyDescent="0.25">
      <c r="A6071">
        <v>13</v>
      </c>
      <c r="B6071">
        <f t="shared" si="94"/>
        <v>24</v>
      </c>
      <c r="C6071">
        <v>443</v>
      </c>
      <c r="D6071">
        <v>-23.768481319999999</v>
      </c>
      <c r="E6071">
        <v>4.6777265349999997</v>
      </c>
    </row>
    <row r="6072" spans="1:5" x14ac:dyDescent="0.25">
      <c r="A6072">
        <v>13</v>
      </c>
      <c r="B6072">
        <f t="shared" si="94"/>
        <v>24</v>
      </c>
      <c r="C6072">
        <v>444</v>
      </c>
      <c r="D6072">
        <v>-23.101090559999999</v>
      </c>
      <c r="E6072">
        <v>4.3905764899999999</v>
      </c>
    </row>
    <row r="6073" spans="1:5" x14ac:dyDescent="0.25">
      <c r="A6073">
        <v>13</v>
      </c>
      <c r="B6073">
        <f t="shared" si="94"/>
        <v>24</v>
      </c>
      <c r="C6073">
        <v>445</v>
      </c>
      <c r="D6073">
        <v>-23.798400699999998</v>
      </c>
      <c r="E6073">
        <v>5.9204097930000001</v>
      </c>
    </row>
    <row r="6074" spans="1:5" x14ac:dyDescent="0.25">
      <c r="A6074">
        <v>13</v>
      </c>
      <c r="B6074">
        <f t="shared" si="94"/>
        <v>24</v>
      </c>
      <c r="C6074">
        <v>446</v>
      </c>
      <c r="D6074">
        <v>-24.147607109999999</v>
      </c>
      <c r="E6074">
        <v>4.4003535840000003</v>
      </c>
    </row>
    <row r="6075" spans="1:5" x14ac:dyDescent="0.25">
      <c r="A6075">
        <v>13</v>
      </c>
      <c r="B6075">
        <f t="shared" si="94"/>
        <v>24</v>
      </c>
      <c r="C6075">
        <v>447</v>
      </c>
      <c r="D6075">
        <v>-23.939715230000001</v>
      </c>
      <c r="E6075">
        <v>4.9975894099999998</v>
      </c>
    </row>
    <row r="6076" spans="1:5" x14ac:dyDescent="0.25">
      <c r="A6076">
        <v>13</v>
      </c>
      <c r="B6076">
        <f t="shared" si="94"/>
        <v>24</v>
      </c>
      <c r="C6076">
        <v>448</v>
      </c>
      <c r="D6076">
        <v>-23.893304659999998</v>
      </c>
      <c r="E6076">
        <v>4.778352183</v>
      </c>
    </row>
    <row r="6077" spans="1:5" x14ac:dyDescent="0.25">
      <c r="A6077">
        <v>13</v>
      </c>
      <c r="B6077">
        <f t="shared" si="94"/>
        <v>24</v>
      </c>
      <c r="C6077">
        <v>449</v>
      </c>
      <c r="D6077">
        <v>-23.472448579999998</v>
      </c>
      <c r="E6077">
        <v>4.7757425070000004</v>
      </c>
    </row>
    <row r="6078" spans="1:5" x14ac:dyDescent="0.25">
      <c r="A6078">
        <v>13</v>
      </c>
      <c r="B6078">
        <f t="shared" si="94"/>
        <v>24</v>
      </c>
      <c r="C6078">
        <v>450</v>
      </c>
      <c r="D6078">
        <v>-23.771421799999999</v>
      </c>
      <c r="E6078">
        <v>4.9985205610000003</v>
      </c>
    </row>
    <row r="6079" spans="1:5" x14ac:dyDescent="0.25">
      <c r="A6079">
        <v>13</v>
      </c>
      <c r="B6079">
        <f t="shared" si="94"/>
        <v>24</v>
      </c>
      <c r="C6079">
        <v>451</v>
      </c>
      <c r="D6079">
        <v>-22.912703870000001</v>
      </c>
      <c r="E6079">
        <v>4.5824427569999999</v>
      </c>
    </row>
    <row r="6080" spans="1:5" x14ac:dyDescent="0.25">
      <c r="A6080">
        <v>13</v>
      </c>
      <c r="B6080">
        <f t="shared" si="94"/>
        <v>24</v>
      </c>
      <c r="C6080">
        <v>452</v>
      </c>
      <c r="D6080">
        <v>-23.91900935</v>
      </c>
      <c r="E6080">
        <v>5.9791703680000001</v>
      </c>
    </row>
    <row r="6081" spans="1:5" x14ac:dyDescent="0.25">
      <c r="A6081">
        <v>13</v>
      </c>
      <c r="B6081">
        <f t="shared" si="94"/>
        <v>24</v>
      </c>
      <c r="C6081">
        <v>453</v>
      </c>
      <c r="D6081">
        <v>-23.773382120000001</v>
      </c>
      <c r="E6081">
        <v>5.3238110709999997</v>
      </c>
    </row>
    <row r="6082" spans="1:5" x14ac:dyDescent="0.25">
      <c r="A6082">
        <v>13</v>
      </c>
      <c r="B6082">
        <f t="shared" ref="B6082:B6145" si="95">A6082+11</f>
        <v>24</v>
      </c>
      <c r="C6082">
        <v>454</v>
      </c>
      <c r="D6082">
        <v>-23.804355170000001</v>
      </c>
      <c r="E6082">
        <v>6.2092016040000004</v>
      </c>
    </row>
    <row r="6083" spans="1:5" x14ac:dyDescent="0.25">
      <c r="A6083">
        <v>13</v>
      </c>
      <c r="B6083">
        <f t="shared" si="95"/>
        <v>24</v>
      </c>
      <c r="C6083">
        <v>455</v>
      </c>
      <c r="D6083">
        <v>-23.96154829</v>
      </c>
      <c r="E6083">
        <v>5.8973882910000004</v>
      </c>
    </row>
    <row r="6084" spans="1:5" x14ac:dyDescent="0.25">
      <c r="A6084">
        <v>13</v>
      </c>
      <c r="B6084">
        <f t="shared" si="95"/>
        <v>24</v>
      </c>
      <c r="C6084">
        <v>456</v>
      </c>
      <c r="D6084">
        <v>-23.913103889999999</v>
      </c>
      <c r="E6084">
        <v>5.6781510639999997</v>
      </c>
    </row>
    <row r="6085" spans="1:5" x14ac:dyDescent="0.25">
      <c r="A6085">
        <v>13</v>
      </c>
      <c r="B6085">
        <f t="shared" si="95"/>
        <v>24</v>
      </c>
      <c r="C6085">
        <v>457</v>
      </c>
      <c r="D6085">
        <v>-23.786295729999999</v>
      </c>
      <c r="E6085">
        <v>5.8060374049999997</v>
      </c>
    </row>
    <row r="6086" spans="1:5" x14ac:dyDescent="0.25">
      <c r="A6086">
        <v>13</v>
      </c>
      <c r="B6086">
        <f t="shared" si="95"/>
        <v>24</v>
      </c>
      <c r="C6086">
        <v>458</v>
      </c>
      <c r="D6086">
        <v>-23.34392514</v>
      </c>
      <c r="E6086">
        <v>5.5985743460000004</v>
      </c>
    </row>
    <row r="6087" spans="1:5" x14ac:dyDescent="0.25">
      <c r="A6087">
        <v>13</v>
      </c>
      <c r="B6087">
        <f t="shared" si="95"/>
        <v>24</v>
      </c>
      <c r="C6087">
        <v>459</v>
      </c>
      <c r="D6087">
        <v>-23.228805380000001</v>
      </c>
      <c r="E6087">
        <v>6.6150734959999999</v>
      </c>
    </row>
    <row r="6088" spans="1:5" x14ac:dyDescent="0.25">
      <c r="A6088">
        <v>13</v>
      </c>
      <c r="B6088">
        <f t="shared" si="95"/>
        <v>24</v>
      </c>
      <c r="C6088">
        <v>460</v>
      </c>
      <c r="D6088">
        <v>-23.317460820000001</v>
      </c>
      <c r="E6088">
        <v>5.6497999439999997</v>
      </c>
    </row>
    <row r="6089" spans="1:5" x14ac:dyDescent="0.25">
      <c r="A6089">
        <v>13</v>
      </c>
      <c r="B6089">
        <f t="shared" si="95"/>
        <v>24</v>
      </c>
      <c r="C6089">
        <v>461</v>
      </c>
      <c r="D6089">
        <v>-22.960364129999999</v>
      </c>
      <c r="E6089">
        <v>5.8413966669999997</v>
      </c>
    </row>
    <row r="6090" spans="1:5" x14ac:dyDescent="0.25">
      <c r="A6090">
        <v>13</v>
      </c>
      <c r="B6090">
        <f t="shared" si="95"/>
        <v>24</v>
      </c>
      <c r="C6090">
        <v>462</v>
      </c>
      <c r="D6090">
        <v>-23.080874770000001</v>
      </c>
      <c r="E6090">
        <v>6.3846992040000003</v>
      </c>
    </row>
    <row r="6091" spans="1:5" x14ac:dyDescent="0.25">
      <c r="A6091">
        <v>13</v>
      </c>
      <c r="B6091">
        <f t="shared" si="95"/>
        <v>24</v>
      </c>
      <c r="C6091">
        <v>463</v>
      </c>
      <c r="D6091">
        <v>-23.337995169999999</v>
      </c>
      <c r="E6091">
        <v>5.4607761410000002</v>
      </c>
    </row>
    <row r="6092" spans="1:5" x14ac:dyDescent="0.25">
      <c r="A6092">
        <v>13</v>
      </c>
      <c r="B6092">
        <f t="shared" si="95"/>
        <v>24</v>
      </c>
      <c r="C6092">
        <v>464</v>
      </c>
      <c r="D6092">
        <v>-23.345787439999999</v>
      </c>
      <c r="E6092">
        <v>5.4472254319999998</v>
      </c>
    </row>
    <row r="6093" spans="1:5" x14ac:dyDescent="0.25">
      <c r="A6093">
        <v>13</v>
      </c>
      <c r="B6093">
        <f t="shared" si="95"/>
        <v>24</v>
      </c>
      <c r="C6093">
        <v>465</v>
      </c>
      <c r="D6093">
        <v>-22.829341280000001</v>
      </c>
      <c r="E6093">
        <v>6.1756556380000003</v>
      </c>
    </row>
    <row r="6094" spans="1:5" x14ac:dyDescent="0.25">
      <c r="A6094">
        <v>13</v>
      </c>
      <c r="B6094">
        <f t="shared" si="95"/>
        <v>24</v>
      </c>
      <c r="C6094">
        <v>466</v>
      </c>
      <c r="D6094">
        <v>-22.820372819999999</v>
      </c>
      <c r="E6094">
        <v>6.6641304899999998</v>
      </c>
    </row>
    <row r="6095" spans="1:5" x14ac:dyDescent="0.25">
      <c r="A6095">
        <v>13</v>
      </c>
      <c r="B6095">
        <f t="shared" si="95"/>
        <v>24</v>
      </c>
      <c r="C6095">
        <v>467</v>
      </c>
      <c r="D6095">
        <v>-24.34866237</v>
      </c>
      <c r="E6095">
        <v>6.3452232710000001</v>
      </c>
    </row>
    <row r="6096" spans="1:5" x14ac:dyDescent="0.25">
      <c r="A6096">
        <v>13</v>
      </c>
      <c r="B6096">
        <f t="shared" si="95"/>
        <v>24</v>
      </c>
      <c r="C6096">
        <v>468</v>
      </c>
      <c r="D6096">
        <v>-24.26091357</v>
      </c>
      <c r="E6096">
        <v>6.449034438</v>
      </c>
    </row>
    <row r="6097" spans="1:5" x14ac:dyDescent="0.25">
      <c r="A6097">
        <v>13</v>
      </c>
      <c r="B6097">
        <f t="shared" si="95"/>
        <v>24</v>
      </c>
      <c r="C6097">
        <v>469</v>
      </c>
      <c r="D6097">
        <v>-23.689553960000001</v>
      </c>
      <c r="E6097">
        <v>6.6373966329999998</v>
      </c>
    </row>
    <row r="6098" spans="1:5" x14ac:dyDescent="0.25">
      <c r="A6098">
        <v>14</v>
      </c>
      <c r="B6098">
        <f t="shared" si="95"/>
        <v>25</v>
      </c>
      <c r="C6098">
        <v>1</v>
      </c>
      <c r="D6098">
        <v>0</v>
      </c>
      <c r="E6098">
        <v>0</v>
      </c>
    </row>
    <row r="6099" spans="1:5" x14ac:dyDescent="0.25">
      <c r="A6099">
        <v>14</v>
      </c>
      <c r="B6099">
        <f t="shared" si="95"/>
        <v>25</v>
      </c>
      <c r="C6099">
        <v>2</v>
      </c>
      <c r="D6099">
        <v>-0.18392697299999999</v>
      </c>
      <c r="E6099">
        <v>-1.0116473589999999</v>
      </c>
    </row>
    <row r="6100" spans="1:5" x14ac:dyDescent="0.25">
      <c r="A6100">
        <v>14</v>
      </c>
      <c r="B6100">
        <f t="shared" si="95"/>
        <v>25</v>
      </c>
      <c r="C6100">
        <v>3</v>
      </c>
      <c r="D6100">
        <v>-0.68895427200000003</v>
      </c>
      <c r="E6100">
        <v>-1.107788776</v>
      </c>
    </row>
    <row r="6101" spans="1:5" x14ac:dyDescent="0.25">
      <c r="A6101">
        <v>14</v>
      </c>
      <c r="B6101">
        <f t="shared" si="95"/>
        <v>25</v>
      </c>
      <c r="C6101">
        <v>4</v>
      </c>
      <c r="D6101">
        <v>-1.355879455</v>
      </c>
      <c r="E6101">
        <v>-1.853629068</v>
      </c>
    </row>
    <row r="6102" spans="1:5" x14ac:dyDescent="0.25">
      <c r="A6102">
        <v>14</v>
      </c>
      <c r="B6102">
        <f t="shared" si="95"/>
        <v>25</v>
      </c>
      <c r="C6102">
        <v>5</v>
      </c>
      <c r="D6102">
        <v>-2.522857626</v>
      </c>
      <c r="E6102">
        <v>-2.080143981</v>
      </c>
    </row>
    <row r="6103" spans="1:5" x14ac:dyDescent="0.25">
      <c r="A6103">
        <v>14</v>
      </c>
      <c r="B6103">
        <f t="shared" si="95"/>
        <v>25</v>
      </c>
      <c r="C6103">
        <v>6</v>
      </c>
      <c r="D6103">
        <v>-2.6487591429999999</v>
      </c>
      <c r="E6103">
        <v>-2.614563821</v>
      </c>
    </row>
    <row r="6104" spans="1:5" x14ac:dyDescent="0.25">
      <c r="A6104">
        <v>14</v>
      </c>
      <c r="B6104">
        <f t="shared" si="95"/>
        <v>25</v>
      </c>
      <c r="C6104">
        <v>7</v>
      </c>
      <c r="D6104">
        <v>-2.68255015</v>
      </c>
      <c r="E6104">
        <v>-1.252987187</v>
      </c>
    </row>
    <row r="6105" spans="1:5" x14ac:dyDescent="0.25">
      <c r="A6105">
        <v>14</v>
      </c>
      <c r="B6105">
        <f t="shared" si="95"/>
        <v>25</v>
      </c>
      <c r="C6105">
        <v>8</v>
      </c>
      <c r="D6105">
        <v>-3.083361966</v>
      </c>
      <c r="E6105">
        <v>-1.6235365719999999</v>
      </c>
    </row>
    <row r="6106" spans="1:5" x14ac:dyDescent="0.25">
      <c r="A6106">
        <v>14</v>
      </c>
      <c r="B6106">
        <f t="shared" si="95"/>
        <v>25</v>
      </c>
      <c r="C6106">
        <v>9</v>
      </c>
      <c r="D6106">
        <v>-2.958367097</v>
      </c>
      <c r="E6106">
        <v>-1.8487650259999999</v>
      </c>
    </row>
    <row r="6107" spans="1:5" x14ac:dyDescent="0.25">
      <c r="A6107">
        <v>14</v>
      </c>
      <c r="B6107">
        <f t="shared" si="95"/>
        <v>25</v>
      </c>
      <c r="C6107">
        <v>10</v>
      </c>
      <c r="D6107">
        <v>-3.5820672349999998</v>
      </c>
      <c r="E6107">
        <v>-1.9895527180000001</v>
      </c>
    </row>
    <row r="6108" spans="1:5" x14ac:dyDescent="0.25">
      <c r="A6108">
        <v>14</v>
      </c>
      <c r="B6108">
        <f t="shared" si="95"/>
        <v>25</v>
      </c>
      <c r="C6108">
        <v>11</v>
      </c>
      <c r="D6108">
        <v>-2.930702089</v>
      </c>
      <c r="E6108">
        <v>-1.7566300109999999</v>
      </c>
    </row>
    <row r="6109" spans="1:5" x14ac:dyDescent="0.25">
      <c r="A6109">
        <v>14</v>
      </c>
      <c r="B6109">
        <f t="shared" si="95"/>
        <v>25</v>
      </c>
      <c r="C6109">
        <v>12</v>
      </c>
      <c r="D6109">
        <v>-2.9331769919999999</v>
      </c>
      <c r="E6109">
        <v>-1.7727658909999999</v>
      </c>
    </row>
    <row r="6110" spans="1:5" x14ac:dyDescent="0.25">
      <c r="A6110">
        <v>14</v>
      </c>
      <c r="B6110">
        <f t="shared" si="95"/>
        <v>25</v>
      </c>
      <c r="C6110">
        <v>13</v>
      </c>
      <c r="D6110">
        <v>-3.5693251589999999</v>
      </c>
      <c r="E6110">
        <v>-1.657903423</v>
      </c>
    </row>
    <row r="6111" spans="1:5" x14ac:dyDescent="0.25">
      <c r="A6111">
        <v>14</v>
      </c>
      <c r="B6111">
        <f t="shared" si="95"/>
        <v>25</v>
      </c>
      <c r="C6111">
        <v>14</v>
      </c>
      <c r="D6111">
        <v>-3.646880297</v>
      </c>
      <c r="E6111">
        <v>-2.3018193560000002</v>
      </c>
    </row>
    <row r="6112" spans="1:5" x14ac:dyDescent="0.25">
      <c r="A6112">
        <v>14</v>
      </c>
      <c r="B6112">
        <f t="shared" si="95"/>
        <v>25</v>
      </c>
      <c r="C6112">
        <v>15</v>
      </c>
      <c r="D6112">
        <v>-4.0937596210000002</v>
      </c>
      <c r="E6112">
        <v>-2.6417632530000001</v>
      </c>
    </row>
    <row r="6113" spans="1:5" x14ac:dyDescent="0.25">
      <c r="A6113">
        <v>14</v>
      </c>
      <c r="B6113">
        <f t="shared" si="95"/>
        <v>25</v>
      </c>
      <c r="C6113">
        <v>16</v>
      </c>
      <c r="D6113">
        <v>-3.9313226499999998</v>
      </c>
      <c r="E6113">
        <v>-2.6477299749999998</v>
      </c>
    </row>
    <row r="6114" spans="1:5" x14ac:dyDescent="0.25">
      <c r="A6114">
        <v>14</v>
      </c>
      <c r="B6114">
        <f t="shared" si="95"/>
        <v>25</v>
      </c>
      <c r="C6114">
        <v>17</v>
      </c>
      <c r="D6114">
        <v>-4.0521518409999997</v>
      </c>
      <c r="E6114">
        <v>-3.7447860020000001</v>
      </c>
    </row>
    <row r="6115" spans="1:5" x14ac:dyDescent="0.25">
      <c r="A6115">
        <v>14</v>
      </c>
      <c r="B6115">
        <f t="shared" si="95"/>
        <v>25</v>
      </c>
      <c r="C6115">
        <v>18</v>
      </c>
      <c r="D6115">
        <v>-4.3430142399999996</v>
      </c>
      <c r="E6115">
        <v>-4.2910535220000003</v>
      </c>
    </row>
    <row r="6116" spans="1:5" x14ac:dyDescent="0.25">
      <c r="A6116">
        <v>14</v>
      </c>
      <c r="B6116">
        <f t="shared" si="95"/>
        <v>25</v>
      </c>
      <c r="C6116">
        <v>19</v>
      </c>
      <c r="D6116">
        <v>-4.2202982420000001</v>
      </c>
      <c r="E6116">
        <v>-4.4225787060000004</v>
      </c>
    </row>
    <row r="6117" spans="1:5" x14ac:dyDescent="0.25">
      <c r="A6117">
        <v>14</v>
      </c>
      <c r="B6117">
        <f t="shared" si="95"/>
        <v>25</v>
      </c>
      <c r="C6117">
        <v>20</v>
      </c>
      <c r="D6117">
        <v>-3.6121336350000002</v>
      </c>
      <c r="E6117">
        <v>-5.0914764589999999</v>
      </c>
    </row>
    <row r="6118" spans="1:5" x14ac:dyDescent="0.25">
      <c r="A6118">
        <v>14</v>
      </c>
      <c r="B6118">
        <f t="shared" si="95"/>
        <v>25</v>
      </c>
      <c r="C6118">
        <v>21</v>
      </c>
      <c r="D6118">
        <v>-3.1389125189999998</v>
      </c>
      <c r="E6118">
        <v>-5.3082265309999999</v>
      </c>
    </row>
    <row r="6119" spans="1:5" x14ac:dyDescent="0.25">
      <c r="A6119">
        <v>14</v>
      </c>
      <c r="B6119">
        <f t="shared" si="95"/>
        <v>25</v>
      </c>
      <c r="C6119">
        <v>22</v>
      </c>
      <c r="D6119">
        <v>-3.6876794460000002</v>
      </c>
      <c r="E6119">
        <v>-5.3482660559999999</v>
      </c>
    </row>
    <row r="6120" spans="1:5" x14ac:dyDescent="0.25">
      <c r="A6120">
        <v>14</v>
      </c>
      <c r="B6120">
        <f t="shared" si="95"/>
        <v>25</v>
      </c>
      <c r="C6120">
        <v>23</v>
      </c>
      <c r="D6120">
        <v>-3.6515360559999999</v>
      </c>
      <c r="E6120">
        <v>-5.3626499000000001</v>
      </c>
    </row>
    <row r="6121" spans="1:5" x14ac:dyDescent="0.25">
      <c r="A6121">
        <v>14</v>
      </c>
      <c r="B6121">
        <f t="shared" si="95"/>
        <v>25</v>
      </c>
      <c r="C6121">
        <v>24</v>
      </c>
      <c r="D6121">
        <v>-3.8681513559999998</v>
      </c>
      <c r="E6121">
        <v>-6.040552871</v>
      </c>
    </row>
    <row r="6122" spans="1:5" x14ac:dyDescent="0.25">
      <c r="A6122">
        <v>14</v>
      </c>
      <c r="B6122">
        <f t="shared" si="95"/>
        <v>25</v>
      </c>
      <c r="C6122">
        <v>25</v>
      </c>
      <c r="D6122">
        <v>-3.6158582419999998</v>
      </c>
      <c r="E6122">
        <v>-6.2987637000000003</v>
      </c>
    </row>
    <row r="6123" spans="1:5" x14ac:dyDescent="0.25">
      <c r="A6123">
        <v>14</v>
      </c>
      <c r="B6123">
        <f t="shared" si="95"/>
        <v>25</v>
      </c>
      <c r="C6123">
        <v>26</v>
      </c>
      <c r="D6123">
        <v>-3.6655768439999998</v>
      </c>
      <c r="E6123">
        <v>-5.5345086559999999</v>
      </c>
    </row>
    <row r="6124" spans="1:5" x14ac:dyDescent="0.25">
      <c r="A6124">
        <v>14</v>
      </c>
      <c r="B6124">
        <f t="shared" si="95"/>
        <v>25</v>
      </c>
      <c r="C6124">
        <v>27</v>
      </c>
      <c r="D6124">
        <v>-5.1596098130000003</v>
      </c>
      <c r="E6124">
        <v>-6.4796889330000003</v>
      </c>
    </row>
    <row r="6125" spans="1:5" x14ac:dyDescent="0.25">
      <c r="A6125">
        <v>14</v>
      </c>
      <c r="B6125">
        <f t="shared" si="95"/>
        <v>25</v>
      </c>
      <c r="C6125">
        <v>28</v>
      </c>
      <c r="D6125">
        <v>-4.2864590229999999</v>
      </c>
      <c r="E6125">
        <v>-5.6575064499999996</v>
      </c>
    </row>
    <row r="6126" spans="1:5" x14ac:dyDescent="0.25">
      <c r="A6126">
        <v>14</v>
      </c>
      <c r="B6126">
        <f t="shared" si="95"/>
        <v>25</v>
      </c>
      <c r="C6126">
        <v>29</v>
      </c>
      <c r="D6126">
        <v>-3.9232118279999999</v>
      </c>
      <c r="E6126">
        <v>-5.775713713</v>
      </c>
    </row>
    <row r="6127" spans="1:5" x14ac:dyDescent="0.25">
      <c r="A6127">
        <v>14</v>
      </c>
      <c r="B6127">
        <f t="shared" si="95"/>
        <v>25</v>
      </c>
      <c r="C6127">
        <v>30</v>
      </c>
      <c r="D6127">
        <v>-4.0847176479999998</v>
      </c>
      <c r="E6127">
        <v>-5.5149054619999998</v>
      </c>
    </row>
    <row r="6128" spans="1:5" x14ac:dyDescent="0.25">
      <c r="A6128">
        <v>14</v>
      </c>
      <c r="B6128">
        <f t="shared" si="95"/>
        <v>25</v>
      </c>
      <c r="C6128">
        <v>31</v>
      </c>
      <c r="D6128">
        <v>-4.2028759029999998</v>
      </c>
      <c r="E6128">
        <v>-5.4377423870000001</v>
      </c>
    </row>
    <row r="6129" spans="1:5" x14ac:dyDescent="0.25">
      <c r="A6129">
        <v>14</v>
      </c>
      <c r="B6129">
        <f t="shared" si="95"/>
        <v>25</v>
      </c>
      <c r="C6129">
        <v>32</v>
      </c>
      <c r="D6129">
        <v>-4.7749951360000003</v>
      </c>
      <c r="E6129">
        <v>-5.7576665220000001</v>
      </c>
    </row>
    <row r="6130" spans="1:5" x14ac:dyDescent="0.25">
      <c r="A6130">
        <v>14</v>
      </c>
      <c r="B6130">
        <f t="shared" si="95"/>
        <v>25</v>
      </c>
      <c r="C6130">
        <v>33</v>
      </c>
      <c r="D6130">
        <v>-5.0063618390000002</v>
      </c>
      <c r="E6130">
        <v>-4.3868151280000003</v>
      </c>
    </row>
    <row r="6131" spans="1:5" x14ac:dyDescent="0.25">
      <c r="A6131">
        <v>14</v>
      </c>
      <c r="B6131">
        <f t="shared" si="95"/>
        <v>25</v>
      </c>
      <c r="C6131">
        <v>34</v>
      </c>
      <c r="D6131">
        <v>-4.149310174</v>
      </c>
      <c r="E6131">
        <v>-4.8142015249999996</v>
      </c>
    </row>
    <row r="6132" spans="1:5" x14ac:dyDescent="0.25">
      <c r="A6132">
        <v>14</v>
      </c>
      <c r="B6132">
        <f t="shared" si="95"/>
        <v>25</v>
      </c>
      <c r="C6132">
        <v>35</v>
      </c>
      <c r="D6132">
        <v>-4.4064305739999998</v>
      </c>
      <c r="E6132">
        <v>-4.7783031749999996</v>
      </c>
    </row>
    <row r="6133" spans="1:5" x14ac:dyDescent="0.25">
      <c r="A6133">
        <v>14</v>
      </c>
      <c r="B6133">
        <f t="shared" si="95"/>
        <v>25</v>
      </c>
      <c r="C6133">
        <v>36</v>
      </c>
      <c r="D6133">
        <v>-5.0094738459999997</v>
      </c>
      <c r="E6133">
        <v>-4.7395011010000001</v>
      </c>
    </row>
    <row r="6134" spans="1:5" x14ac:dyDescent="0.25">
      <c r="A6134">
        <v>14</v>
      </c>
      <c r="B6134">
        <f t="shared" si="95"/>
        <v>25</v>
      </c>
      <c r="C6134">
        <v>37</v>
      </c>
      <c r="D6134">
        <v>-4.9573293490000001</v>
      </c>
      <c r="E6134">
        <v>-4.2963831409999997</v>
      </c>
    </row>
    <row r="6135" spans="1:5" x14ac:dyDescent="0.25">
      <c r="A6135">
        <v>14</v>
      </c>
      <c r="B6135">
        <f t="shared" si="95"/>
        <v>25</v>
      </c>
      <c r="C6135">
        <v>38</v>
      </c>
      <c r="D6135">
        <v>-4.330909267</v>
      </c>
      <c r="E6135">
        <v>-4.0123818599999996</v>
      </c>
    </row>
    <row r="6136" spans="1:5" x14ac:dyDescent="0.25">
      <c r="A6136">
        <v>14</v>
      </c>
      <c r="B6136">
        <f t="shared" si="95"/>
        <v>25</v>
      </c>
      <c r="C6136">
        <v>39</v>
      </c>
      <c r="D6136">
        <v>-4.3619313220000002</v>
      </c>
      <c r="E6136">
        <v>-4.289791567</v>
      </c>
    </row>
    <row r="6137" spans="1:5" x14ac:dyDescent="0.25">
      <c r="A6137">
        <v>14</v>
      </c>
      <c r="B6137">
        <f t="shared" si="95"/>
        <v>25</v>
      </c>
      <c r="C6137">
        <v>40</v>
      </c>
      <c r="D6137">
        <v>-4.7253500449999999</v>
      </c>
      <c r="E6137">
        <v>-4.1855638319999997</v>
      </c>
    </row>
    <row r="6138" spans="1:5" x14ac:dyDescent="0.25">
      <c r="A6138">
        <v>14</v>
      </c>
      <c r="B6138">
        <f t="shared" si="95"/>
        <v>25</v>
      </c>
      <c r="C6138">
        <v>41</v>
      </c>
      <c r="D6138">
        <v>-4.3668811290000003</v>
      </c>
      <c r="E6138">
        <v>-4.5827000489999996</v>
      </c>
    </row>
    <row r="6139" spans="1:5" x14ac:dyDescent="0.25">
      <c r="A6139">
        <v>14</v>
      </c>
      <c r="B6139">
        <f t="shared" si="95"/>
        <v>25</v>
      </c>
      <c r="C6139">
        <v>42</v>
      </c>
      <c r="D6139">
        <v>-4.1184106380000003</v>
      </c>
      <c r="E6139">
        <v>-4.6450137040000001</v>
      </c>
    </row>
    <row r="6140" spans="1:5" x14ac:dyDescent="0.25">
      <c r="A6140">
        <v>14</v>
      </c>
      <c r="B6140">
        <f t="shared" si="95"/>
        <v>25</v>
      </c>
      <c r="C6140">
        <v>43</v>
      </c>
      <c r="D6140">
        <v>-4.0523478730000004</v>
      </c>
      <c r="E6140">
        <v>-5.0750342799999997</v>
      </c>
    </row>
    <row r="6141" spans="1:5" x14ac:dyDescent="0.25">
      <c r="A6141">
        <v>14</v>
      </c>
      <c r="B6141">
        <f t="shared" si="95"/>
        <v>25</v>
      </c>
      <c r="C6141">
        <v>44</v>
      </c>
      <c r="D6141">
        <v>-4.8042529030000001</v>
      </c>
      <c r="E6141">
        <v>-4.8048287470000002</v>
      </c>
    </row>
    <row r="6142" spans="1:5" x14ac:dyDescent="0.25">
      <c r="A6142">
        <v>14</v>
      </c>
      <c r="B6142">
        <f t="shared" si="95"/>
        <v>25</v>
      </c>
      <c r="C6142">
        <v>45</v>
      </c>
      <c r="D6142">
        <v>-4.5515187179999996</v>
      </c>
      <c r="E6142">
        <v>-5.1349955510000003</v>
      </c>
    </row>
    <row r="6143" spans="1:5" x14ac:dyDescent="0.25">
      <c r="A6143">
        <v>14</v>
      </c>
      <c r="B6143">
        <f t="shared" si="95"/>
        <v>25</v>
      </c>
      <c r="C6143">
        <v>46</v>
      </c>
      <c r="D6143">
        <v>-4.7067515139999996</v>
      </c>
      <c r="E6143">
        <v>-5.0031395639999996</v>
      </c>
    </row>
    <row r="6144" spans="1:5" x14ac:dyDescent="0.25">
      <c r="A6144">
        <v>14</v>
      </c>
      <c r="B6144">
        <f t="shared" si="95"/>
        <v>25</v>
      </c>
      <c r="C6144">
        <v>47</v>
      </c>
      <c r="D6144">
        <v>-4.4412262440000001</v>
      </c>
      <c r="E6144">
        <v>-4.6877976759999997</v>
      </c>
    </row>
    <row r="6145" spans="1:5" x14ac:dyDescent="0.25">
      <c r="A6145">
        <v>14</v>
      </c>
      <c r="B6145">
        <f t="shared" si="95"/>
        <v>25</v>
      </c>
      <c r="C6145">
        <v>48</v>
      </c>
      <c r="D6145">
        <v>-5.3707852259999997</v>
      </c>
      <c r="E6145">
        <v>-4.7727530199999997</v>
      </c>
    </row>
    <row r="6146" spans="1:5" x14ac:dyDescent="0.25">
      <c r="A6146">
        <v>14</v>
      </c>
      <c r="B6146">
        <f t="shared" ref="B6146:B6209" si="96">A6146+11</f>
        <v>25</v>
      </c>
      <c r="C6146">
        <v>49</v>
      </c>
      <c r="D6146">
        <v>-5.1251081899999997</v>
      </c>
      <c r="E6146">
        <v>-5.2045011280000004</v>
      </c>
    </row>
    <row r="6147" spans="1:5" x14ac:dyDescent="0.25">
      <c r="A6147">
        <v>14</v>
      </c>
      <c r="B6147">
        <f t="shared" si="96"/>
        <v>25</v>
      </c>
      <c r="C6147">
        <v>50</v>
      </c>
      <c r="D6147">
        <v>-4.4813882889999999</v>
      </c>
      <c r="E6147">
        <v>-4.1978770880000003</v>
      </c>
    </row>
    <row r="6148" spans="1:5" x14ac:dyDescent="0.25">
      <c r="A6148">
        <v>14</v>
      </c>
      <c r="B6148">
        <f t="shared" si="96"/>
        <v>25</v>
      </c>
      <c r="C6148">
        <v>51</v>
      </c>
      <c r="D6148">
        <v>-4.7137106490000003</v>
      </c>
      <c r="E6148">
        <v>-3.9999460830000002</v>
      </c>
    </row>
    <row r="6149" spans="1:5" x14ac:dyDescent="0.25">
      <c r="A6149">
        <v>14</v>
      </c>
      <c r="B6149">
        <f t="shared" si="96"/>
        <v>25</v>
      </c>
      <c r="C6149">
        <v>52</v>
      </c>
      <c r="D6149">
        <v>-5.5332467010000004</v>
      </c>
      <c r="E6149">
        <v>-4.9386082980000001</v>
      </c>
    </row>
    <row r="6150" spans="1:5" x14ac:dyDescent="0.25">
      <c r="A6150">
        <v>14</v>
      </c>
      <c r="B6150">
        <f t="shared" si="96"/>
        <v>25</v>
      </c>
      <c r="C6150">
        <v>53</v>
      </c>
      <c r="D6150">
        <v>-5.5019060929999997</v>
      </c>
      <c r="E6150">
        <v>-4.9907037870000002</v>
      </c>
    </row>
    <row r="6151" spans="1:5" x14ac:dyDescent="0.25">
      <c r="A6151">
        <v>14</v>
      </c>
      <c r="B6151">
        <f t="shared" si="96"/>
        <v>25</v>
      </c>
      <c r="C6151">
        <v>54</v>
      </c>
      <c r="D6151">
        <v>-6.4176448219999997</v>
      </c>
      <c r="E6151">
        <v>-5.2230751550000001</v>
      </c>
    </row>
    <row r="6152" spans="1:5" x14ac:dyDescent="0.25">
      <c r="A6152">
        <v>14</v>
      </c>
      <c r="B6152">
        <f t="shared" si="96"/>
        <v>25</v>
      </c>
      <c r="C6152">
        <v>55</v>
      </c>
      <c r="D6152">
        <v>-6.1940948929999999</v>
      </c>
      <c r="E6152">
        <v>-5.2670965790000004</v>
      </c>
    </row>
    <row r="6153" spans="1:5" x14ac:dyDescent="0.25">
      <c r="A6153">
        <v>14</v>
      </c>
      <c r="B6153">
        <f t="shared" si="96"/>
        <v>25</v>
      </c>
      <c r="C6153">
        <v>56</v>
      </c>
      <c r="D6153">
        <v>-7.1694763410000002</v>
      </c>
      <c r="E6153">
        <v>-5.1967823700000002</v>
      </c>
    </row>
    <row r="6154" spans="1:5" x14ac:dyDescent="0.25">
      <c r="A6154">
        <v>14</v>
      </c>
      <c r="B6154">
        <f t="shared" si="96"/>
        <v>25</v>
      </c>
      <c r="C6154">
        <v>57</v>
      </c>
      <c r="D6154">
        <v>-6.5134064279999997</v>
      </c>
      <c r="E6154">
        <v>-4.3233375330000001</v>
      </c>
    </row>
    <row r="6155" spans="1:5" x14ac:dyDescent="0.25">
      <c r="A6155">
        <v>14</v>
      </c>
      <c r="B6155">
        <f t="shared" si="96"/>
        <v>25</v>
      </c>
      <c r="C6155">
        <v>58</v>
      </c>
      <c r="D6155">
        <v>-6.416272599</v>
      </c>
      <c r="E6155">
        <v>-4.1910894819999998</v>
      </c>
    </row>
    <row r="6156" spans="1:5" x14ac:dyDescent="0.25">
      <c r="A6156">
        <v>14</v>
      </c>
      <c r="B6156">
        <f t="shared" si="96"/>
        <v>25</v>
      </c>
      <c r="C6156">
        <v>59</v>
      </c>
      <c r="D6156">
        <v>-5.5754180729999998</v>
      </c>
      <c r="E6156">
        <v>-4.1396556000000002</v>
      </c>
    </row>
    <row r="6157" spans="1:5" x14ac:dyDescent="0.25">
      <c r="A6157">
        <v>14</v>
      </c>
      <c r="B6157">
        <f t="shared" si="96"/>
        <v>25</v>
      </c>
      <c r="C6157">
        <v>60</v>
      </c>
      <c r="D6157">
        <v>-5.6755658929999999</v>
      </c>
      <c r="E6157">
        <v>-3.3794559679999998</v>
      </c>
    </row>
    <row r="6158" spans="1:5" x14ac:dyDescent="0.25">
      <c r="A6158">
        <v>14</v>
      </c>
      <c r="B6158">
        <f t="shared" si="96"/>
        <v>25</v>
      </c>
      <c r="C6158">
        <v>61</v>
      </c>
      <c r="D6158">
        <v>-6.5386945489999997</v>
      </c>
      <c r="E6158">
        <v>-3.1530513230000001</v>
      </c>
    </row>
    <row r="6159" spans="1:5" x14ac:dyDescent="0.25">
      <c r="A6159">
        <v>14</v>
      </c>
      <c r="B6159">
        <f t="shared" si="96"/>
        <v>25</v>
      </c>
      <c r="C6159">
        <v>62</v>
      </c>
      <c r="D6159">
        <v>-7.1798170260000003</v>
      </c>
      <c r="E6159">
        <v>-2.6835915689999998</v>
      </c>
    </row>
    <row r="6160" spans="1:5" x14ac:dyDescent="0.25">
      <c r="A6160">
        <v>14</v>
      </c>
      <c r="B6160">
        <f t="shared" si="96"/>
        <v>25</v>
      </c>
      <c r="C6160">
        <v>63</v>
      </c>
      <c r="D6160">
        <v>-6.609486585</v>
      </c>
      <c r="E6160">
        <v>-2.8801013430000002</v>
      </c>
    </row>
    <row r="6161" spans="1:5" x14ac:dyDescent="0.25">
      <c r="A6161">
        <v>14</v>
      </c>
      <c r="B6161">
        <f t="shared" si="96"/>
        <v>25</v>
      </c>
      <c r="C6161">
        <v>64</v>
      </c>
      <c r="D6161">
        <v>-7.7221149000000002</v>
      </c>
      <c r="E6161">
        <v>-3.441610346</v>
      </c>
    </row>
    <row r="6162" spans="1:5" x14ac:dyDescent="0.25">
      <c r="A6162">
        <v>14</v>
      </c>
      <c r="B6162">
        <f t="shared" si="96"/>
        <v>25</v>
      </c>
      <c r="C6162">
        <v>65</v>
      </c>
      <c r="D6162">
        <v>-8.1753162530000001</v>
      </c>
      <c r="E6162">
        <v>-3.594515264</v>
      </c>
    </row>
    <row r="6163" spans="1:5" x14ac:dyDescent="0.25">
      <c r="A6163">
        <v>14</v>
      </c>
      <c r="B6163">
        <f t="shared" si="96"/>
        <v>25</v>
      </c>
      <c r="C6163">
        <v>66</v>
      </c>
      <c r="D6163">
        <v>-8.355396099</v>
      </c>
      <c r="E6163">
        <v>-3.7403752830000001</v>
      </c>
    </row>
    <row r="6164" spans="1:5" x14ac:dyDescent="0.25">
      <c r="A6164">
        <v>14</v>
      </c>
      <c r="B6164">
        <f t="shared" si="96"/>
        <v>25</v>
      </c>
      <c r="C6164">
        <v>67</v>
      </c>
      <c r="D6164">
        <v>-8.0878860059999997</v>
      </c>
      <c r="E6164">
        <v>-3.6914530609999998</v>
      </c>
    </row>
    <row r="6165" spans="1:5" x14ac:dyDescent="0.25">
      <c r="A6165">
        <v>14</v>
      </c>
      <c r="B6165">
        <f t="shared" si="96"/>
        <v>25</v>
      </c>
      <c r="C6165">
        <v>68</v>
      </c>
      <c r="D6165">
        <v>-8.7661565370000005</v>
      </c>
      <c r="E6165">
        <v>-3.9319107459999998</v>
      </c>
    </row>
    <row r="6166" spans="1:5" x14ac:dyDescent="0.25">
      <c r="A6166">
        <v>14</v>
      </c>
      <c r="B6166">
        <f t="shared" si="96"/>
        <v>25</v>
      </c>
      <c r="C6166">
        <v>69</v>
      </c>
      <c r="D6166">
        <v>-9.1195531269999996</v>
      </c>
      <c r="E6166">
        <v>-4.1222332609999999</v>
      </c>
    </row>
    <row r="6167" spans="1:5" x14ac:dyDescent="0.25">
      <c r="A6167">
        <v>14</v>
      </c>
      <c r="B6167">
        <f t="shared" si="96"/>
        <v>25</v>
      </c>
      <c r="C6167">
        <v>70</v>
      </c>
      <c r="D6167">
        <v>-8.3784788609999996</v>
      </c>
      <c r="E6167">
        <v>-4.7702658649999998</v>
      </c>
    </row>
    <row r="6168" spans="1:5" x14ac:dyDescent="0.25">
      <c r="A6168">
        <v>14</v>
      </c>
      <c r="B6168">
        <f t="shared" si="96"/>
        <v>25</v>
      </c>
      <c r="C6168">
        <v>71</v>
      </c>
      <c r="D6168">
        <v>-8.4020026940000001</v>
      </c>
      <c r="E6168">
        <v>-5.381603739</v>
      </c>
    </row>
    <row r="6169" spans="1:5" x14ac:dyDescent="0.25">
      <c r="A6169">
        <v>14</v>
      </c>
      <c r="B6169">
        <f t="shared" si="96"/>
        <v>25</v>
      </c>
      <c r="C6169">
        <v>72</v>
      </c>
      <c r="D6169">
        <v>-8.0356434920000002</v>
      </c>
      <c r="E6169">
        <v>-5.6017108579999997</v>
      </c>
    </row>
    <row r="6170" spans="1:5" x14ac:dyDescent="0.25">
      <c r="A6170">
        <v>14</v>
      </c>
      <c r="B6170">
        <f t="shared" si="96"/>
        <v>25</v>
      </c>
      <c r="C6170">
        <v>73</v>
      </c>
      <c r="D6170">
        <v>-8.3953131039999995</v>
      </c>
      <c r="E6170">
        <v>-6.1330799499999999</v>
      </c>
    </row>
    <row r="6171" spans="1:5" x14ac:dyDescent="0.25">
      <c r="A6171">
        <v>14</v>
      </c>
      <c r="B6171">
        <f t="shared" si="96"/>
        <v>25</v>
      </c>
      <c r="C6171">
        <v>74</v>
      </c>
      <c r="D6171">
        <v>-8.9159249430000003</v>
      </c>
      <c r="E6171">
        <v>-6.5094245290000003</v>
      </c>
    </row>
    <row r="6172" spans="1:5" x14ac:dyDescent="0.25">
      <c r="A6172">
        <v>14</v>
      </c>
      <c r="B6172">
        <f t="shared" si="96"/>
        <v>25</v>
      </c>
      <c r="C6172">
        <v>75</v>
      </c>
      <c r="D6172">
        <v>-8.8281026320000002</v>
      </c>
      <c r="E6172">
        <v>-7.1865923809999996</v>
      </c>
    </row>
    <row r="6173" spans="1:5" x14ac:dyDescent="0.25">
      <c r="A6173">
        <v>14</v>
      </c>
      <c r="B6173">
        <f t="shared" si="96"/>
        <v>25</v>
      </c>
      <c r="C6173">
        <v>76</v>
      </c>
      <c r="D6173">
        <v>-8.7237891330000004</v>
      </c>
      <c r="E6173">
        <v>-6.2711476990000001</v>
      </c>
    </row>
    <row r="6174" spans="1:5" x14ac:dyDescent="0.25">
      <c r="A6174">
        <v>14</v>
      </c>
      <c r="B6174">
        <f t="shared" si="96"/>
        <v>25</v>
      </c>
      <c r="C6174">
        <v>77</v>
      </c>
      <c r="D6174">
        <v>-8.5758095179999998</v>
      </c>
      <c r="E6174">
        <v>-6.2098387080000004</v>
      </c>
    </row>
    <row r="6175" spans="1:5" x14ac:dyDescent="0.25">
      <c r="A6175">
        <v>14</v>
      </c>
      <c r="B6175">
        <f t="shared" si="96"/>
        <v>25</v>
      </c>
      <c r="C6175">
        <v>78</v>
      </c>
      <c r="D6175">
        <v>-8.5991618239999994</v>
      </c>
      <c r="E6175">
        <v>-6.4171424909999999</v>
      </c>
    </row>
    <row r="6176" spans="1:5" x14ac:dyDescent="0.25">
      <c r="A6176">
        <v>14</v>
      </c>
      <c r="B6176">
        <f t="shared" si="96"/>
        <v>25</v>
      </c>
      <c r="C6176">
        <v>79</v>
      </c>
      <c r="D6176">
        <v>-9.2754230270000004</v>
      </c>
      <c r="E6176">
        <v>-7.244017489</v>
      </c>
    </row>
    <row r="6177" spans="1:5" x14ac:dyDescent="0.25">
      <c r="A6177">
        <v>14</v>
      </c>
      <c r="B6177">
        <f t="shared" si="96"/>
        <v>25</v>
      </c>
      <c r="C6177">
        <v>80</v>
      </c>
      <c r="D6177">
        <v>-9.6630271919999995</v>
      </c>
      <c r="E6177">
        <v>-6.757380436</v>
      </c>
    </row>
    <row r="6178" spans="1:5" x14ac:dyDescent="0.25">
      <c r="A6178">
        <v>14</v>
      </c>
      <c r="B6178">
        <f t="shared" si="96"/>
        <v>25</v>
      </c>
      <c r="C6178">
        <v>81</v>
      </c>
      <c r="D6178">
        <v>-10.061045549999999</v>
      </c>
      <c r="E6178">
        <v>-6.1423914670000004</v>
      </c>
    </row>
    <row r="6179" spans="1:5" x14ac:dyDescent="0.25">
      <c r="A6179">
        <v>14</v>
      </c>
      <c r="B6179">
        <f t="shared" si="96"/>
        <v>25</v>
      </c>
      <c r="C6179">
        <v>82</v>
      </c>
      <c r="D6179">
        <v>-10.382464430000001</v>
      </c>
      <c r="E6179">
        <v>-6.3577080549999998</v>
      </c>
    </row>
    <row r="6180" spans="1:5" x14ac:dyDescent="0.25">
      <c r="A6180">
        <v>14</v>
      </c>
      <c r="B6180">
        <f t="shared" si="96"/>
        <v>25</v>
      </c>
      <c r="C6180">
        <v>83</v>
      </c>
      <c r="D6180">
        <v>-9.9760657039999998</v>
      </c>
      <c r="E6180">
        <v>-6.1856532670000002</v>
      </c>
    </row>
    <row r="6181" spans="1:5" x14ac:dyDescent="0.25">
      <c r="A6181">
        <v>14</v>
      </c>
      <c r="B6181">
        <f t="shared" si="96"/>
        <v>25</v>
      </c>
      <c r="C6181">
        <v>84</v>
      </c>
      <c r="D6181">
        <v>-10.050508840000001</v>
      </c>
      <c r="E6181">
        <v>-6.0459437500000002</v>
      </c>
    </row>
    <row r="6182" spans="1:5" x14ac:dyDescent="0.25">
      <c r="A6182">
        <v>14</v>
      </c>
      <c r="B6182">
        <f t="shared" si="96"/>
        <v>25</v>
      </c>
      <c r="C6182">
        <v>85</v>
      </c>
      <c r="D6182">
        <v>-10.20657477</v>
      </c>
      <c r="E6182">
        <v>-7.7799688270000003</v>
      </c>
    </row>
    <row r="6183" spans="1:5" x14ac:dyDescent="0.25">
      <c r="A6183">
        <v>14</v>
      </c>
      <c r="B6183">
        <f t="shared" si="96"/>
        <v>25</v>
      </c>
      <c r="C6183">
        <v>86</v>
      </c>
      <c r="D6183">
        <v>-10.905404150000001</v>
      </c>
      <c r="E6183">
        <v>-8.4088883160000005</v>
      </c>
    </row>
    <row r="6184" spans="1:5" x14ac:dyDescent="0.25">
      <c r="A6184">
        <v>14</v>
      </c>
      <c r="B6184">
        <f t="shared" si="96"/>
        <v>25</v>
      </c>
      <c r="C6184">
        <v>87</v>
      </c>
      <c r="D6184">
        <v>-10.29746008</v>
      </c>
      <c r="E6184">
        <v>-7.9977725709999996</v>
      </c>
    </row>
    <row r="6185" spans="1:5" x14ac:dyDescent="0.25">
      <c r="A6185">
        <v>14</v>
      </c>
      <c r="B6185">
        <f t="shared" si="96"/>
        <v>25</v>
      </c>
      <c r="C6185">
        <v>88</v>
      </c>
      <c r="D6185">
        <v>-11.12331816</v>
      </c>
      <c r="E6185">
        <v>-7.499226578</v>
      </c>
    </row>
    <row r="6186" spans="1:5" x14ac:dyDescent="0.25">
      <c r="A6186">
        <v>14</v>
      </c>
      <c r="B6186">
        <f t="shared" si="96"/>
        <v>25</v>
      </c>
      <c r="C6186">
        <v>89</v>
      </c>
      <c r="D6186">
        <v>-11.809184930000001</v>
      </c>
      <c r="E6186">
        <v>-6.8799861660000001</v>
      </c>
    </row>
    <row r="6187" spans="1:5" x14ac:dyDescent="0.25">
      <c r="A6187">
        <v>14</v>
      </c>
      <c r="B6187">
        <f t="shared" si="96"/>
        <v>25</v>
      </c>
      <c r="C6187">
        <v>90</v>
      </c>
      <c r="D6187">
        <v>-12.36241158</v>
      </c>
      <c r="E6187">
        <v>-7.2878673840000001</v>
      </c>
    </row>
    <row r="6188" spans="1:5" x14ac:dyDescent="0.25">
      <c r="A6188">
        <v>14</v>
      </c>
      <c r="B6188">
        <f t="shared" si="96"/>
        <v>25</v>
      </c>
      <c r="C6188">
        <v>91</v>
      </c>
      <c r="D6188">
        <v>-11.82614169</v>
      </c>
      <c r="E6188">
        <v>-6.767280049</v>
      </c>
    </row>
    <row r="6189" spans="1:5" x14ac:dyDescent="0.25">
      <c r="A6189">
        <v>14</v>
      </c>
      <c r="B6189">
        <f t="shared" si="96"/>
        <v>25</v>
      </c>
      <c r="C6189">
        <v>92</v>
      </c>
      <c r="D6189">
        <v>-12.359544619999999</v>
      </c>
      <c r="E6189">
        <v>-6.6830230689999999</v>
      </c>
    </row>
    <row r="6190" spans="1:5" x14ac:dyDescent="0.25">
      <c r="A6190">
        <v>14</v>
      </c>
      <c r="B6190">
        <f t="shared" si="96"/>
        <v>25</v>
      </c>
      <c r="C6190">
        <v>93</v>
      </c>
      <c r="D6190">
        <v>-12.26464065</v>
      </c>
      <c r="E6190">
        <v>-6.4711983000000002</v>
      </c>
    </row>
    <row r="6191" spans="1:5" x14ac:dyDescent="0.25">
      <c r="A6191">
        <v>14</v>
      </c>
      <c r="B6191">
        <f t="shared" si="96"/>
        <v>25</v>
      </c>
      <c r="C6191">
        <v>94</v>
      </c>
      <c r="D6191">
        <v>-12.00257044</v>
      </c>
      <c r="E6191">
        <v>-6.6998205559999997</v>
      </c>
    </row>
    <row r="6192" spans="1:5" x14ac:dyDescent="0.25">
      <c r="A6192">
        <v>14</v>
      </c>
      <c r="B6192">
        <f t="shared" si="96"/>
        <v>25</v>
      </c>
      <c r="C6192">
        <v>95</v>
      </c>
      <c r="D6192">
        <v>-11.99605238</v>
      </c>
      <c r="E6192">
        <v>-6.8791775340000001</v>
      </c>
    </row>
    <row r="6193" spans="1:5" x14ac:dyDescent="0.25">
      <c r="A6193">
        <v>14</v>
      </c>
      <c r="B6193">
        <f t="shared" si="96"/>
        <v>25</v>
      </c>
      <c r="C6193">
        <v>96</v>
      </c>
      <c r="D6193">
        <v>-12.77826885</v>
      </c>
      <c r="E6193">
        <v>-6.8953379180000001</v>
      </c>
    </row>
    <row r="6194" spans="1:5" x14ac:dyDescent="0.25">
      <c r="A6194">
        <v>14</v>
      </c>
      <c r="B6194">
        <f t="shared" si="96"/>
        <v>25</v>
      </c>
      <c r="C6194">
        <v>97</v>
      </c>
      <c r="D6194">
        <v>-13.354847810000001</v>
      </c>
      <c r="E6194">
        <v>-7.0429744769999996</v>
      </c>
    </row>
    <row r="6195" spans="1:5" x14ac:dyDescent="0.25">
      <c r="A6195">
        <v>14</v>
      </c>
      <c r="B6195">
        <f t="shared" si="96"/>
        <v>25</v>
      </c>
      <c r="C6195">
        <v>98</v>
      </c>
      <c r="D6195">
        <v>-14.02294919</v>
      </c>
      <c r="E6195">
        <v>-7.3471180399999998</v>
      </c>
    </row>
    <row r="6196" spans="1:5" x14ac:dyDescent="0.25">
      <c r="A6196">
        <v>14</v>
      </c>
      <c r="B6196">
        <f t="shared" si="96"/>
        <v>25</v>
      </c>
      <c r="C6196">
        <v>99</v>
      </c>
      <c r="D6196">
        <v>-13.42821277</v>
      </c>
      <c r="E6196">
        <v>-7.4612331359999997</v>
      </c>
    </row>
    <row r="6197" spans="1:5" x14ac:dyDescent="0.25">
      <c r="A6197">
        <v>14</v>
      </c>
      <c r="B6197">
        <f t="shared" si="96"/>
        <v>25</v>
      </c>
      <c r="C6197">
        <v>100</v>
      </c>
      <c r="D6197">
        <v>-13.835714169999999</v>
      </c>
      <c r="E6197">
        <v>-7.5989210739999997</v>
      </c>
    </row>
    <row r="6198" spans="1:5" x14ac:dyDescent="0.25">
      <c r="A6198">
        <v>14</v>
      </c>
      <c r="B6198">
        <f t="shared" si="96"/>
        <v>25</v>
      </c>
      <c r="C6198">
        <v>101</v>
      </c>
      <c r="D6198">
        <v>-13.54639553</v>
      </c>
      <c r="E6198">
        <v>-7.429929285</v>
      </c>
    </row>
    <row r="6199" spans="1:5" x14ac:dyDescent="0.25">
      <c r="A6199">
        <v>14</v>
      </c>
      <c r="B6199">
        <f t="shared" si="96"/>
        <v>25</v>
      </c>
      <c r="C6199">
        <v>102</v>
      </c>
      <c r="D6199">
        <v>-14.266053299999999</v>
      </c>
      <c r="E6199">
        <v>-7.0898261109999998</v>
      </c>
    </row>
    <row r="6200" spans="1:5" x14ac:dyDescent="0.25">
      <c r="A6200">
        <v>14</v>
      </c>
      <c r="B6200">
        <f t="shared" si="96"/>
        <v>25</v>
      </c>
      <c r="C6200">
        <v>103</v>
      </c>
      <c r="D6200">
        <v>-14.324617849999999</v>
      </c>
      <c r="E6200">
        <v>-7.0500561309999998</v>
      </c>
    </row>
    <row r="6201" spans="1:5" x14ac:dyDescent="0.25">
      <c r="A6201">
        <v>14</v>
      </c>
      <c r="B6201">
        <f t="shared" si="96"/>
        <v>25</v>
      </c>
      <c r="C6201">
        <v>104</v>
      </c>
      <c r="D6201">
        <v>-15.056478609999999</v>
      </c>
      <c r="E6201">
        <v>-7.3961137739999998</v>
      </c>
    </row>
    <row r="6202" spans="1:5" x14ac:dyDescent="0.25">
      <c r="A6202">
        <v>14</v>
      </c>
      <c r="B6202">
        <f t="shared" si="96"/>
        <v>25</v>
      </c>
      <c r="C6202">
        <v>105</v>
      </c>
      <c r="D6202">
        <v>-15.932447359999999</v>
      </c>
      <c r="E6202">
        <v>-8.3160916940000007</v>
      </c>
    </row>
    <row r="6203" spans="1:5" x14ac:dyDescent="0.25">
      <c r="A6203">
        <v>14</v>
      </c>
      <c r="B6203">
        <f t="shared" si="96"/>
        <v>25</v>
      </c>
      <c r="C6203">
        <v>106</v>
      </c>
      <c r="D6203">
        <v>-15.68289869</v>
      </c>
      <c r="E6203">
        <v>-7.5223460949999996</v>
      </c>
    </row>
    <row r="6204" spans="1:5" x14ac:dyDescent="0.25">
      <c r="A6204">
        <v>14</v>
      </c>
      <c r="B6204">
        <f t="shared" si="96"/>
        <v>25</v>
      </c>
      <c r="C6204">
        <v>107</v>
      </c>
      <c r="D6204">
        <v>-15.587357620000001</v>
      </c>
      <c r="E6204">
        <v>-7.4416544460000003</v>
      </c>
    </row>
    <row r="6205" spans="1:5" x14ac:dyDescent="0.25">
      <c r="A6205">
        <v>14</v>
      </c>
      <c r="B6205">
        <f t="shared" si="96"/>
        <v>25</v>
      </c>
      <c r="C6205">
        <v>108</v>
      </c>
      <c r="D6205">
        <v>-15.62538782</v>
      </c>
      <c r="E6205">
        <v>-7.1889325120000001</v>
      </c>
    </row>
    <row r="6206" spans="1:5" x14ac:dyDescent="0.25">
      <c r="A6206">
        <v>14</v>
      </c>
      <c r="B6206">
        <f t="shared" si="96"/>
        <v>25</v>
      </c>
      <c r="C6206">
        <v>109</v>
      </c>
      <c r="D6206">
        <v>-15.310903570000001</v>
      </c>
      <c r="E6206">
        <v>-7.3723326489999996</v>
      </c>
    </row>
    <row r="6207" spans="1:5" x14ac:dyDescent="0.25">
      <c r="A6207">
        <v>14</v>
      </c>
      <c r="B6207">
        <f t="shared" si="96"/>
        <v>25</v>
      </c>
      <c r="C6207">
        <v>110</v>
      </c>
      <c r="D6207">
        <v>-15.010680649999999</v>
      </c>
      <c r="E6207">
        <v>-8.2629915409999999</v>
      </c>
    </row>
    <row r="6208" spans="1:5" x14ac:dyDescent="0.25">
      <c r="A6208">
        <v>14</v>
      </c>
      <c r="B6208">
        <f t="shared" si="96"/>
        <v>25</v>
      </c>
      <c r="C6208">
        <v>111</v>
      </c>
      <c r="D6208">
        <v>-14.86123079</v>
      </c>
      <c r="E6208">
        <v>-8.5422390470000007</v>
      </c>
    </row>
    <row r="6209" spans="1:5" x14ac:dyDescent="0.25">
      <c r="A6209">
        <v>14</v>
      </c>
      <c r="B6209">
        <f t="shared" si="96"/>
        <v>25</v>
      </c>
      <c r="C6209">
        <v>112</v>
      </c>
      <c r="D6209">
        <v>-15.41431042</v>
      </c>
      <c r="E6209">
        <v>-8.8226627450000006</v>
      </c>
    </row>
    <row r="6210" spans="1:5" x14ac:dyDescent="0.25">
      <c r="A6210">
        <v>14</v>
      </c>
      <c r="B6210">
        <f t="shared" ref="B6210:B6273" si="97">A6210+11</f>
        <v>25</v>
      </c>
      <c r="C6210">
        <v>113</v>
      </c>
      <c r="D6210">
        <v>-15.21849901</v>
      </c>
      <c r="E6210">
        <v>-8.961539127</v>
      </c>
    </row>
    <row r="6211" spans="1:5" x14ac:dyDescent="0.25">
      <c r="A6211">
        <v>14</v>
      </c>
      <c r="B6211">
        <f t="shared" si="97"/>
        <v>25</v>
      </c>
      <c r="C6211">
        <v>114</v>
      </c>
      <c r="D6211">
        <v>-14.99521863</v>
      </c>
      <c r="E6211">
        <v>-8.074090258</v>
      </c>
    </row>
    <row r="6212" spans="1:5" x14ac:dyDescent="0.25">
      <c r="A6212">
        <v>14</v>
      </c>
      <c r="B6212">
        <f t="shared" si="97"/>
        <v>25</v>
      </c>
      <c r="C6212">
        <v>115</v>
      </c>
      <c r="D6212">
        <v>-15.24486531</v>
      </c>
      <c r="E6212">
        <v>-8.2439396859999992</v>
      </c>
    </row>
    <row r="6213" spans="1:5" x14ac:dyDescent="0.25">
      <c r="A6213">
        <v>14</v>
      </c>
      <c r="B6213">
        <f t="shared" si="97"/>
        <v>25</v>
      </c>
      <c r="C6213">
        <v>116</v>
      </c>
      <c r="D6213">
        <v>-15.424577599999999</v>
      </c>
      <c r="E6213">
        <v>-8.5190460179999992</v>
      </c>
    </row>
    <row r="6214" spans="1:5" x14ac:dyDescent="0.25">
      <c r="A6214">
        <v>14</v>
      </c>
      <c r="B6214">
        <f t="shared" si="97"/>
        <v>25</v>
      </c>
      <c r="C6214">
        <v>117</v>
      </c>
      <c r="D6214">
        <v>-15.27186871</v>
      </c>
      <c r="E6214">
        <v>-8.591136766</v>
      </c>
    </row>
    <row r="6215" spans="1:5" x14ac:dyDescent="0.25">
      <c r="A6215">
        <v>14</v>
      </c>
      <c r="B6215">
        <f t="shared" si="97"/>
        <v>25</v>
      </c>
      <c r="C6215">
        <v>118</v>
      </c>
      <c r="D6215">
        <v>-15.65493964</v>
      </c>
      <c r="E6215">
        <v>-9.0518485940000009</v>
      </c>
    </row>
    <row r="6216" spans="1:5" x14ac:dyDescent="0.25">
      <c r="A6216">
        <v>14</v>
      </c>
      <c r="B6216">
        <f t="shared" si="97"/>
        <v>25</v>
      </c>
      <c r="C6216">
        <v>119</v>
      </c>
      <c r="D6216">
        <v>-15.50181418</v>
      </c>
      <c r="E6216">
        <v>-9.4525378900000003</v>
      </c>
    </row>
    <row r="6217" spans="1:5" x14ac:dyDescent="0.25">
      <c r="A6217">
        <v>14</v>
      </c>
      <c r="B6217">
        <f t="shared" si="97"/>
        <v>25</v>
      </c>
      <c r="C6217">
        <v>120</v>
      </c>
      <c r="D6217">
        <v>-16.054844809999999</v>
      </c>
      <c r="E6217">
        <v>-10.689646489999999</v>
      </c>
    </row>
    <row r="6218" spans="1:5" x14ac:dyDescent="0.25">
      <c r="A6218">
        <v>14</v>
      </c>
      <c r="B6218">
        <f t="shared" si="97"/>
        <v>25</v>
      </c>
      <c r="C6218">
        <v>121</v>
      </c>
      <c r="D6218">
        <v>-15.598408920000001</v>
      </c>
      <c r="E6218">
        <v>-10.490282000000001</v>
      </c>
    </row>
    <row r="6219" spans="1:5" x14ac:dyDescent="0.25">
      <c r="A6219">
        <v>14</v>
      </c>
      <c r="B6219">
        <f t="shared" si="97"/>
        <v>25</v>
      </c>
      <c r="C6219">
        <v>122</v>
      </c>
      <c r="D6219">
        <v>-16.349799369999999</v>
      </c>
      <c r="E6219">
        <v>-10.520360650000001</v>
      </c>
    </row>
    <row r="6220" spans="1:5" x14ac:dyDescent="0.25">
      <c r="A6220">
        <v>14</v>
      </c>
      <c r="B6220">
        <f t="shared" si="97"/>
        <v>25</v>
      </c>
      <c r="C6220">
        <v>123</v>
      </c>
      <c r="D6220">
        <v>-15.75878756</v>
      </c>
      <c r="E6220">
        <v>-10.7087351</v>
      </c>
    </row>
    <row r="6221" spans="1:5" x14ac:dyDescent="0.25">
      <c r="A6221">
        <v>14</v>
      </c>
      <c r="B6221">
        <f t="shared" si="97"/>
        <v>25</v>
      </c>
      <c r="C6221">
        <v>124</v>
      </c>
      <c r="D6221">
        <v>-16.33546454</v>
      </c>
      <c r="E6221">
        <v>-10.18857659</v>
      </c>
    </row>
    <row r="6222" spans="1:5" x14ac:dyDescent="0.25">
      <c r="A6222">
        <v>14</v>
      </c>
      <c r="B6222">
        <f t="shared" si="97"/>
        <v>25</v>
      </c>
      <c r="C6222">
        <v>125</v>
      </c>
      <c r="D6222">
        <v>-16.9525486</v>
      </c>
      <c r="E6222">
        <v>-10.445010870000001</v>
      </c>
    </row>
    <row r="6223" spans="1:5" x14ac:dyDescent="0.25">
      <c r="A6223">
        <v>14</v>
      </c>
      <c r="B6223">
        <f t="shared" si="97"/>
        <v>25</v>
      </c>
      <c r="C6223">
        <v>126</v>
      </c>
      <c r="D6223">
        <v>-16.310936040000001</v>
      </c>
      <c r="E6223">
        <v>-10.44445953</v>
      </c>
    </row>
    <row r="6224" spans="1:5" x14ac:dyDescent="0.25">
      <c r="A6224">
        <v>14</v>
      </c>
      <c r="B6224">
        <f t="shared" si="97"/>
        <v>25</v>
      </c>
      <c r="C6224">
        <v>127</v>
      </c>
      <c r="D6224">
        <v>-16.315077209999998</v>
      </c>
      <c r="E6224">
        <v>-10.55818257</v>
      </c>
    </row>
    <row r="6225" spans="1:5" x14ac:dyDescent="0.25">
      <c r="A6225">
        <v>14</v>
      </c>
      <c r="B6225">
        <f t="shared" si="97"/>
        <v>25</v>
      </c>
      <c r="C6225">
        <v>128</v>
      </c>
      <c r="D6225">
        <v>-16.337449360000001</v>
      </c>
      <c r="E6225">
        <v>-10.98781108</v>
      </c>
    </row>
    <row r="6226" spans="1:5" x14ac:dyDescent="0.25">
      <c r="A6226">
        <v>14</v>
      </c>
      <c r="B6226">
        <f t="shared" si="97"/>
        <v>25</v>
      </c>
      <c r="C6226">
        <v>129</v>
      </c>
      <c r="D6226">
        <v>-16.224338929999998</v>
      </c>
      <c r="E6226">
        <v>-11.939950489999999</v>
      </c>
    </row>
    <row r="6227" spans="1:5" x14ac:dyDescent="0.25">
      <c r="A6227">
        <v>14</v>
      </c>
      <c r="B6227">
        <f t="shared" si="97"/>
        <v>25</v>
      </c>
      <c r="C6227">
        <v>130</v>
      </c>
      <c r="D6227">
        <v>-16.16567637</v>
      </c>
      <c r="E6227">
        <v>-12.31206813</v>
      </c>
    </row>
    <row r="6228" spans="1:5" x14ac:dyDescent="0.25">
      <c r="A6228">
        <v>14</v>
      </c>
      <c r="B6228">
        <f t="shared" si="97"/>
        <v>25</v>
      </c>
      <c r="C6228">
        <v>131</v>
      </c>
      <c r="D6228">
        <v>-16.576240769999998</v>
      </c>
      <c r="E6228">
        <v>-12.2609528</v>
      </c>
    </row>
    <row r="6229" spans="1:5" x14ac:dyDescent="0.25">
      <c r="A6229">
        <v>14</v>
      </c>
      <c r="B6229">
        <f t="shared" si="97"/>
        <v>25</v>
      </c>
      <c r="C6229">
        <v>132</v>
      </c>
      <c r="D6229">
        <v>-17.338682519999999</v>
      </c>
      <c r="E6229">
        <v>-12.4864753</v>
      </c>
    </row>
    <row r="6230" spans="1:5" x14ac:dyDescent="0.25">
      <c r="A6230">
        <v>14</v>
      </c>
      <c r="B6230">
        <f t="shared" si="97"/>
        <v>25</v>
      </c>
      <c r="C6230">
        <v>133</v>
      </c>
      <c r="D6230">
        <v>-18.461014420000001</v>
      </c>
      <c r="E6230">
        <v>-13.07479167</v>
      </c>
    </row>
    <row r="6231" spans="1:5" x14ac:dyDescent="0.25">
      <c r="A6231">
        <v>14</v>
      </c>
      <c r="B6231">
        <f t="shared" si="97"/>
        <v>25</v>
      </c>
      <c r="C6231">
        <v>134</v>
      </c>
      <c r="D6231">
        <v>-18.519627969999998</v>
      </c>
      <c r="E6231">
        <v>-12.80735509</v>
      </c>
    </row>
    <row r="6232" spans="1:5" x14ac:dyDescent="0.25">
      <c r="A6232">
        <v>14</v>
      </c>
      <c r="B6232">
        <f t="shared" si="97"/>
        <v>25</v>
      </c>
      <c r="C6232">
        <v>135</v>
      </c>
      <c r="D6232">
        <v>-18.128054160000001</v>
      </c>
      <c r="E6232">
        <v>-12.964107139999999</v>
      </c>
    </row>
    <row r="6233" spans="1:5" x14ac:dyDescent="0.25">
      <c r="A6233">
        <v>14</v>
      </c>
      <c r="B6233">
        <f t="shared" si="97"/>
        <v>25</v>
      </c>
      <c r="C6233">
        <v>136</v>
      </c>
      <c r="D6233">
        <v>-19.142592990000001</v>
      </c>
      <c r="E6233">
        <v>-13.060738629999999</v>
      </c>
    </row>
    <row r="6234" spans="1:5" x14ac:dyDescent="0.25">
      <c r="A6234">
        <v>14</v>
      </c>
      <c r="B6234">
        <f t="shared" si="97"/>
        <v>25</v>
      </c>
      <c r="C6234">
        <v>137</v>
      </c>
      <c r="D6234">
        <v>-19.3028491</v>
      </c>
      <c r="E6234">
        <v>-13.095387280000001</v>
      </c>
    </row>
    <row r="6235" spans="1:5" x14ac:dyDescent="0.25">
      <c r="A6235">
        <v>14</v>
      </c>
      <c r="B6235">
        <f t="shared" si="97"/>
        <v>25</v>
      </c>
      <c r="C6235">
        <v>138</v>
      </c>
      <c r="D6235">
        <v>-19.375160390000001</v>
      </c>
      <c r="E6235">
        <v>-12.688633250000001</v>
      </c>
    </row>
    <row r="6236" spans="1:5" x14ac:dyDescent="0.25">
      <c r="A6236">
        <v>14</v>
      </c>
      <c r="B6236">
        <f t="shared" si="97"/>
        <v>25</v>
      </c>
      <c r="C6236">
        <v>139</v>
      </c>
      <c r="D6236">
        <v>-19.46099787</v>
      </c>
      <c r="E6236">
        <v>-13.17759818</v>
      </c>
    </row>
    <row r="6237" spans="1:5" x14ac:dyDescent="0.25">
      <c r="A6237">
        <v>14</v>
      </c>
      <c r="B6237">
        <f t="shared" si="97"/>
        <v>25</v>
      </c>
      <c r="C6237">
        <v>140</v>
      </c>
      <c r="D6237">
        <v>-19.1463666</v>
      </c>
      <c r="E6237">
        <v>-13.064450989999999</v>
      </c>
    </row>
    <row r="6238" spans="1:5" x14ac:dyDescent="0.25">
      <c r="A6238">
        <v>14</v>
      </c>
      <c r="B6238">
        <f t="shared" si="97"/>
        <v>25</v>
      </c>
      <c r="C6238">
        <v>141</v>
      </c>
      <c r="D6238">
        <v>-20.000159239999999</v>
      </c>
      <c r="E6238">
        <v>-12.837727790000001</v>
      </c>
    </row>
    <row r="6239" spans="1:5" x14ac:dyDescent="0.25">
      <c r="A6239">
        <v>14</v>
      </c>
      <c r="B6239">
        <f t="shared" si="97"/>
        <v>25</v>
      </c>
      <c r="C6239">
        <v>142</v>
      </c>
      <c r="D6239">
        <v>-20.462084010000002</v>
      </c>
      <c r="E6239">
        <v>-13.24535172</v>
      </c>
    </row>
    <row r="6240" spans="1:5" x14ac:dyDescent="0.25">
      <c r="A6240">
        <v>14</v>
      </c>
      <c r="B6240">
        <f t="shared" si="97"/>
        <v>25</v>
      </c>
      <c r="C6240">
        <v>143</v>
      </c>
      <c r="D6240">
        <v>-19.482683909999999</v>
      </c>
      <c r="E6240">
        <v>-13.625494420000001</v>
      </c>
    </row>
    <row r="6241" spans="1:5" x14ac:dyDescent="0.25">
      <c r="A6241">
        <v>14</v>
      </c>
      <c r="B6241">
        <f t="shared" si="97"/>
        <v>25</v>
      </c>
      <c r="C6241">
        <v>144</v>
      </c>
      <c r="D6241">
        <v>-19.413974710000002</v>
      </c>
      <c r="E6241">
        <v>-13.927628650000001</v>
      </c>
    </row>
    <row r="6242" spans="1:5" x14ac:dyDescent="0.25">
      <c r="A6242">
        <v>14</v>
      </c>
      <c r="B6242">
        <f t="shared" si="97"/>
        <v>25</v>
      </c>
      <c r="C6242">
        <v>145</v>
      </c>
      <c r="D6242">
        <v>-19.156976830000001</v>
      </c>
      <c r="E6242">
        <v>-14.139330899999999</v>
      </c>
    </row>
    <row r="6243" spans="1:5" x14ac:dyDescent="0.25">
      <c r="A6243">
        <v>14</v>
      </c>
      <c r="B6243">
        <f t="shared" si="97"/>
        <v>25</v>
      </c>
      <c r="C6243">
        <v>146</v>
      </c>
      <c r="D6243">
        <v>-20.029515020000002</v>
      </c>
      <c r="E6243">
        <v>-14.656303899999999</v>
      </c>
    </row>
    <row r="6244" spans="1:5" x14ac:dyDescent="0.25">
      <c r="A6244">
        <v>14</v>
      </c>
      <c r="B6244">
        <f t="shared" si="97"/>
        <v>25</v>
      </c>
      <c r="C6244">
        <v>147</v>
      </c>
      <c r="D6244">
        <v>-19.962178049999999</v>
      </c>
      <c r="E6244">
        <v>-14.740034039999999</v>
      </c>
    </row>
    <row r="6245" spans="1:5" x14ac:dyDescent="0.25">
      <c r="A6245">
        <v>14</v>
      </c>
      <c r="B6245">
        <f t="shared" si="97"/>
        <v>25</v>
      </c>
      <c r="C6245">
        <v>148</v>
      </c>
      <c r="D6245">
        <v>-20.166271810000001</v>
      </c>
      <c r="E6245">
        <v>-14.36049169</v>
      </c>
    </row>
    <row r="6246" spans="1:5" x14ac:dyDescent="0.25">
      <c r="A6246">
        <v>14</v>
      </c>
      <c r="B6246">
        <f t="shared" si="97"/>
        <v>25</v>
      </c>
      <c r="C6246">
        <v>149</v>
      </c>
      <c r="D6246">
        <v>-20.106531069999999</v>
      </c>
      <c r="E6246">
        <v>-14.63845274</v>
      </c>
    </row>
    <row r="6247" spans="1:5" x14ac:dyDescent="0.25">
      <c r="A6247">
        <v>14</v>
      </c>
      <c r="B6247">
        <f t="shared" si="97"/>
        <v>25</v>
      </c>
      <c r="C6247">
        <v>150</v>
      </c>
      <c r="D6247">
        <v>-20.10003751</v>
      </c>
      <c r="E6247">
        <v>-14.38067073</v>
      </c>
    </row>
    <row r="6248" spans="1:5" x14ac:dyDescent="0.25">
      <c r="A6248">
        <v>14</v>
      </c>
      <c r="B6248">
        <f t="shared" si="97"/>
        <v>25</v>
      </c>
      <c r="C6248">
        <v>151</v>
      </c>
      <c r="D6248">
        <v>-20.20589476</v>
      </c>
      <c r="E6248">
        <v>-14.73675051</v>
      </c>
    </row>
    <row r="6249" spans="1:5" x14ac:dyDescent="0.25">
      <c r="A6249">
        <v>14</v>
      </c>
      <c r="B6249">
        <f t="shared" si="97"/>
        <v>25</v>
      </c>
      <c r="C6249">
        <v>152</v>
      </c>
      <c r="D6249">
        <v>-20.224346270000002</v>
      </c>
      <c r="E6249">
        <v>-14.40282234</v>
      </c>
    </row>
    <row r="6250" spans="1:5" x14ac:dyDescent="0.25">
      <c r="A6250">
        <v>14</v>
      </c>
      <c r="B6250">
        <f t="shared" si="97"/>
        <v>25</v>
      </c>
      <c r="C6250">
        <v>153</v>
      </c>
      <c r="D6250">
        <v>-20.43579123</v>
      </c>
      <c r="E6250">
        <v>-14.7296566</v>
      </c>
    </row>
    <row r="6251" spans="1:5" x14ac:dyDescent="0.25">
      <c r="A6251">
        <v>14</v>
      </c>
      <c r="B6251">
        <f t="shared" si="97"/>
        <v>25</v>
      </c>
      <c r="C6251">
        <v>154</v>
      </c>
      <c r="D6251">
        <v>-20.45919254</v>
      </c>
      <c r="E6251">
        <v>-14.656928750000001</v>
      </c>
    </row>
    <row r="6252" spans="1:5" x14ac:dyDescent="0.25">
      <c r="A6252">
        <v>14</v>
      </c>
      <c r="B6252">
        <f t="shared" si="97"/>
        <v>25</v>
      </c>
      <c r="C6252">
        <v>155</v>
      </c>
      <c r="D6252">
        <v>-20.1987396</v>
      </c>
      <c r="E6252">
        <v>-14.57677619</v>
      </c>
    </row>
    <row r="6253" spans="1:5" x14ac:dyDescent="0.25">
      <c r="A6253">
        <v>14</v>
      </c>
      <c r="B6253">
        <f t="shared" si="97"/>
        <v>25</v>
      </c>
      <c r="C6253">
        <v>156</v>
      </c>
      <c r="D6253">
        <v>-19.781363079999998</v>
      </c>
      <c r="E6253">
        <v>-14.834619460000001</v>
      </c>
    </row>
    <row r="6254" spans="1:5" x14ac:dyDescent="0.25">
      <c r="A6254">
        <v>14</v>
      </c>
      <c r="B6254">
        <f t="shared" si="97"/>
        <v>25</v>
      </c>
      <c r="C6254">
        <v>157</v>
      </c>
      <c r="D6254">
        <v>-20.186463100000001</v>
      </c>
      <c r="E6254">
        <v>-14.589175210000001</v>
      </c>
    </row>
    <row r="6255" spans="1:5" x14ac:dyDescent="0.25">
      <c r="A6255">
        <v>14</v>
      </c>
      <c r="B6255">
        <f t="shared" si="97"/>
        <v>25</v>
      </c>
      <c r="C6255">
        <v>158</v>
      </c>
      <c r="D6255">
        <v>-20.570563190000001</v>
      </c>
      <c r="E6255">
        <v>-14.83770696</v>
      </c>
    </row>
    <row r="6256" spans="1:5" x14ac:dyDescent="0.25">
      <c r="A6256">
        <v>14</v>
      </c>
      <c r="B6256">
        <f t="shared" si="97"/>
        <v>25</v>
      </c>
      <c r="C6256">
        <v>159</v>
      </c>
      <c r="D6256">
        <v>-20.790192480000002</v>
      </c>
      <c r="E6256">
        <v>-14.258714360000001</v>
      </c>
    </row>
    <row r="6257" spans="1:5" x14ac:dyDescent="0.25">
      <c r="A6257">
        <v>14</v>
      </c>
      <c r="B6257">
        <f t="shared" si="97"/>
        <v>25</v>
      </c>
      <c r="C6257">
        <v>160</v>
      </c>
      <c r="D6257">
        <v>-20.70116947</v>
      </c>
      <c r="E6257">
        <v>-14.640241530000001</v>
      </c>
    </row>
    <row r="6258" spans="1:5" x14ac:dyDescent="0.25">
      <c r="A6258">
        <v>14</v>
      </c>
      <c r="B6258">
        <f t="shared" si="97"/>
        <v>25</v>
      </c>
      <c r="C6258">
        <v>161</v>
      </c>
      <c r="D6258">
        <v>-21.497720780000002</v>
      </c>
      <c r="E6258">
        <v>-14.718017209999999</v>
      </c>
    </row>
    <row r="6259" spans="1:5" x14ac:dyDescent="0.25">
      <c r="A6259">
        <v>14</v>
      </c>
      <c r="B6259">
        <f t="shared" si="97"/>
        <v>25</v>
      </c>
      <c r="C6259">
        <v>162</v>
      </c>
      <c r="D6259">
        <v>-21.429011580000001</v>
      </c>
      <c r="E6259">
        <v>-14.417904549999999</v>
      </c>
    </row>
    <row r="6260" spans="1:5" x14ac:dyDescent="0.25">
      <c r="A6260">
        <v>14</v>
      </c>
      <c r="B6260">
        <f t="shared" si="97"/>
        <v>25</v>
      </c>
      <c r="C6260">
        <v>163</v>
      </c>
      <c r="D6260">
        <v>-21.699413150000002</v>
      </c>
      <c r="E6260">
        <v>-14.78847844</v>
      </c>
    </row>
    <row r="6261" spans="1:5" x14ac:dyDescent="0.25">
      <c r="A6261">
        <v>14</v>
      </c>
      <c r="B6261">
        <f t="shared" si="97"/>
        <v>25</v>
      </c>
      <c r="C6261">
        <v>164</v>
      </c>
      <c r="D6261">
        <v>-21.79875234</v>
      </c>
      <c r="E6261">
        <v>-14.262622739999999</v>
      </c>
    </row>
    <row r="6262" spans="1:5" x14ac:dyDescent="0.25">
      <c r="A6262">
        <v>14</v>
      </c>
      <c r="B6262">
        <f t="shared" si="97"/>
        <v>25</v>
      </c>
      <c r="C6262">
        <v>165</v>
      </c>
      <c r="D6262">
        <v>-21.59120351</v>
      </c>
      <c r="E6262">
        <v>-14.739470450000001</v>
      </c>
    </row>
    <row r="6263" spans="1:5" x14ac:dyDescent="0.25">
      <c r="A6263">
        <v>14</v>
      </c>
      <c r="B6263">
        <f t="shared" si="97"/>
        <v>25</v>
      </c>
      <c r="C6263">
        <v>166</v>
      </c>
      <c r="D6263">
        <v>-21.65498741</v>
      </c>
      <c r="E6263">
        <v>-14.323294629999999</v>
      </c>
    </row>
    <row r="6264" spans="1:5" x14ac:dyDescent="0.25">
      <c r="A6264">
        <v>14</v>
      </c>
      <c r="B6264">
        <f t="shared" si="97"/>
        <v>25</v>
      </c>
      <c r="C6264">
        <v>167</v>
      </c>
      <c r="D6264">
        <v>-21.731562390000001</v>
      </c>
      <c r="E6264">
        <v>-14.753339710000001</v>
      </c>
    </row>
    <row r="6265" spans="1:5" x14ac:dyDescent="0.25">
      <c r="A6265">
        <v>14</v>
      </c>
      <c r="B6265">
        <f t="shared" si="97"/>
        <v>25</v>
      </c>
      <c r="C6265">
        <v>168</v>
      </c>
      <c r="D6265">
        <v>-21.917890750000002</v>
      </c>
      <c r="E6265">
        <v>-14.68285397</v>
      </c>
    </row>
    <row r="6266" spans="1:5" x14ac:dyDescent="0.25">
      <c r="A6266">
        <v>14</v>
      </c>
      <c r="B6266">
        <f t="shared" si="97"/>
        <v>25</v>
      </c>
      <c r="C6266">
        <v>169</v>
      </c>
      <c r="D6266">
        <v>-21.782114119999999</v>
      </c>
      <c r="E6266">
        <v>-13.838238090000001</v>
      </c>
    </row>
    <row r="6267" spans="1:5" x14ac:dyDescent="0.25">
      <c r="A6267">
        <v>14</v>
      </c>
      <c r="B6267">
        <f t="shared" si="97"/>
        <v>25</v>
      </c>
      <c r="C6267">
        <v>170</v>
      </c>
      <c r="D6267">
        <v>-21.922644519999999</v>
      </c>
      <c r="E6267">
        <v>-13.65486245</v>
      </c>
    </row>
    <row r="6268" spans="1:5" x14ac:dyDescent="0.25">
      <c r="A6268">
        <v>14</v>
      </c>
      <c r="B6268">
        <f t="shared" si="97"/>
        <v>25</v>
      </c>
      <c r="C6268">
        <v>171</v>
      </c>
      <c r="D6268">
        <v>-22.357149329999999</v>
      </c>
      <c r="E6268">
        <v>-13.8088823</v>
      </c>
    </row>
    <row r="6269" spans="1:5" x14ac:dyDescent="0.25">
      <c r="A6269">
        <v>14</v>
      </c>
      <c r="B6269">
        <f t="shared" si="97"/>
        <v>25</v>
      </c>
      <c r="C6269">
        <v>172</v>
      </c>
      <c r="D6269">
        <v>-22.381285770000002</v>
      </c>
      <c r="E6269">
        <v>-13.5977804</v>
      </c>
    </row>
    <row r="6270" spans="1:5" x14ac:dyDescent="0.25">
      <c r="A6270">
        <v>14</v>
      </c>
      <c r="B6270">
        <f t="shared" si="97"/>
        <v>25</v>
      </c>
      <c r="C6270">
        <v>173</v>
      </c>
      <c r="D6270">
        <v>-22.708904149999999</v>
      </c>
      <c r="E6270">
        <v>-13.7907861</v>
      </c>
    </row>
    <row r="6271" spans="1:5" x14ac:dyDescent="0.25">
      <c r="A6271">
        <v>14</v>
      </c>
      <c r="B6271">
        <f t="shared" si="97"/>
        <v>25</v>
      </c>
      <c r="C6271">
        <v>174</v>
      </c>
      <c r="D6271">
        <v>-22.720102480000001</v>
      </c>
      <c r="E6271">
        <v>-14.257587170000001</v>
      </c>
    </row>
    <row r="6272" spans="1:5" x14ac:dyDescent="0.25">
      <c r="A6272">
        <v>14</v>
      </c>
      <c r="B6272">
        <f t="shared" si="97"/>
        <v>25</v>
      </c>
      <c r="C6272">
        <v>175</v>
      </c>
      <c r="D6272">
        <v>-22.850880289999999</v>
      </c>
      <c r="E6272">
        <v>-14.52147068</v>
      </c>
    </row>
    <row r="6273" spans="1:5" x14ac:dyDescent="0.25">
      <c r="A6273">
        <v>14</v>
      </c>
      <c r="B6273">
        <f t="shared" si="97"/>
        <v>25</v>
      </c>
      <c r="C6273">
        <v>176</v>
      </c>
      <c r="D6273">
        <v>-22.50387924</v>
      </c>
      <c r="E6273">
        <v>-14.487103830000001</v>
      </c>
    </row>
    <row r="6274" spans="1:5" x14ac:dyDescent="0.25">
      <c r="A6274">
        <v>14</v>
      </c>
      <c r="B6274">
        <f t="shared" ref="B6274:B6337" si="98">A6274+11</f>
        <v>25</v>
      </c>
      <c r="C6274">
        <v>177</v>
      </c>
      <c r="D6274">
        <v>-23.081585390000001</v>
      </c>
      <c r="E6274">
        <v>-14.40414556</v>
      </c>
    </row>
    <row r="6275" spans="1:5" x14ac:dyDescent="0.25">
      <c r="A6275">
        <v>14</v>
      </c>
      <c r="B6275">
        <f t="shared" si="98"/>
        <v>25</v>
      </c>
      <c r="C6275">
        <v>178</v>
      </c>
      <c r="D6275">
        <v>-23.675709210000001</v>
      </c>
      <c r="E6275">
        <v>-14.54773896</v>
      </c>
    </row>
    <row r="6276" spans="1:5" x14ac:dyDescent="0.25">
      <c r="A6276">
        <v>14</v>
      </c>
      <c r="B6276">
        <f t="shared" si="98"/>
        <v>25</v>
      </c>
      <c r="C6276">
        <v>179</v>
      </c>
      <c r="D6276">
        <v>-23.430473240000001</v>
      </c>
      <c r="E6276">
        <v>-13.976085299999999</v>
      </c>
    </row>
    <row r="6277" spans="1:5" x14ac:dyDescent="0.25">
      <c r="A6277">
        <v>14</v>
      </c>
      <c r="B6277">
        <f t="shared" si="98"/>
        <v>25</v>
      </c>
      <c r="C6277">
        <v>180</v>
      </c>
      <c r="D6277">
        <v>-23.512880169999999</v>
      </c>
      <c r="E6277">
        <v>-14.40267532</v>
      </c>
    </row>
    <row r="6278" spans="1:5" x14ac:dyDescent="0.25">
      <c r="A6278">
        <v>14</v>
      </c>
      <c r="B6278">
        <f t="shared" si="98"/>
        <v>25</v>
      </c>
      <c r="C6278">
        <v>181</v>
      </c>
      <c r="D6278">
        <v>-23.40962034</v>
      </c>
      <c r="E6278">
        <v>-14.65705127</v>
      </c>
    </row>
    <row r="6279" spans="1:5" x14ac:dyDescent="0.25">
      <c r="A6279">
        <v>14</v>
      </c>
      <c r="B6279">
        <f t="shared" si="98"/>
        <v>25</v>
      </c>
      <c r="C6279">
        <v>182</v>
      </c>
      <c r="D6279">
        <v>-24.524797070000002</v>
      </c>
      <c r="E6279">
        <v>-14.407514859999999</v>
      </c>
    </row>
    <row r="6280" spans="1:5" x14ac:dyDescent="0.25">
      <c r="A6280">
        <v>14</v>
      </c>
      <c r="B6280">
        <f t="shared" si="98"/>
        <v>25</v>
      </c>
      <c r="C6280">
        <v>183</v>
      </c>
      <c r="D6280">
        <v>-24.408403109999998</v>
      </c>
      <c r="E6280">
        <v>-15.249851870000001</v>
      </c>
    </row>
    <row r="6281" spans="1:5" x14ac:dyDescent="0.25">
      <c r="A6281">
        <v>14</v>
      </c>
      <c r="B6281">
        <f t="shared" si="98"/>
        <v>25</v>
      </c>
      <c r="C6281">
        <v>184</v>
      </c>
      <c r="D6281">
        <v>-24.682970350000002</v>
      </c>
      <c r="E6281">
        <v>-15.27489495</v>
      </c>
    </row>
    <row r="6282" spans="1:5" x14ac:dyDescent="0.25">
      <c r="A6282">
        <v>14</v>
      </c>
      <c r="B6282">
        <f t="shared" si="98"/>
        <v>25</v>
      </c>
      <c r="C6282">
        <v>185</v>
      </c>
      <c r="D6282">
        <v>-25.2006172</v>
      </c>
      <c r="E6282">
        <v>-15.57874447</v>
      </c>
    </row>
    <row r="6283" spans="1:5" x14ac:dyDescent="0.25">
      <c r="A6283">
        <v>14</v>
      </c>
      <c r="B6283">
        <f t="shared" si="98"/>
        <v>25</v>
      </c>
      <c r="C6283">
        <v>186</v>
      </c>
      <c r="D6283">
        <v>-25.444088879999999</v>
      </c>
      <c r="E6283">
        <v>-15.36815715</v>
      </c>
    </row>
    <row r="6284" spans="1:5" x14ac:dyDescent="0.25">
      <c r="A6284">
        <v>14</v>
      </c>
      <c r="B6284">
        <f t="shared" si="98"/>
        <v>25</v>
      </c>
      <c r="C6284">
        <v>187</v>
      </c>
      <c r="D6284">
        <v>-26.275337839999999</v>
      </c>
      <c r="E6284">
        <v>-15.46742283</v>
      </c>
    </row>
    <row r="6285" spans="1:5" x14ac:dyDescent="0.25">
      <c r="A6285">
        <v>14</v>
      </c>
      <c r="B6285">
        <f t="shared" si="98"/>
        <v>25</v>
      </c>
      <c r="C6285">
        <v>188</v>
      </c>
      <c r="D6285">
        <v>-25.92108361</v>
      </c>
      <c r="E6285">
        <v>-15.474112420000001</v>
      </c>
    </row>
    <row r="6286" spans="1:5" x14ac:dyDescent="0.25">
      <c r="A6286">
        <v>14</v>
      </c>
      <c r="B6286">
        <f t="shared" si="98"/>
        <v>25</v>
      </c>
      <c r="C6286">
        <v>189</v>
      </c>
      <c r="D6286">
        <v>-25.78349369</v>
      </c>
      <c r="E6286">
        <v>-14.68836737</v>
      </c>
    </row>
    <row r="6287" spans="1:5" x14ac:dyDescent="0.25">
      <c r="A6287">
        <v>14</v>
      </c>
      <c r="B6287">
        <f t="shared" si="98"/>
        <v>25</v>
      </c>
      <c r="C6287">
        <v>190</v>
      </c>
      <c r="D6287">
        <v>-26.144927590000002</v>
      </c>
      <c r="E6287">
        <v>-14.514891349999999</v>
      </c>
    </row>
    <row r="6288" spans="1:5" x14ac:dyDescent="0.25">
      <c r="A6288">
        <v>14</v>
      </c>
      <c r="B6288">
        <f t="shared" si="98"/>
        <v>25</v>
      </c>
      <c r="C6288">
        <v>191</v>
      </c>
      <c r="D6288">
        <v>-26.81111765</v>
      </c>
      <c r="E6288">
        <v>-14.576347370000001</v>
      </c>
    </row>
    <row r="6289" spans="1:5" x14ac:dyDescent="0.25">
      <c r="A6289">
        <v>14</v>
      </c>
      <c r="B6289">
        <f t="shared" si="98"/>
        <v>25</v>
      </c>
      <c r="C6289">
        <v>192</v>
      </c>
      <c r="D6289">
        <v>-26.270290020000001</v>
      </c>
      <c r="E6289">
        <v>-14.192333039999999</v>
      </c>
    </row>
    <row r="6290" spans="1:5" x14ac:dyDescent="0.25">
      <c r="A6290">
        <v>14</v>
      </c>
      <c r="B6290">
        <f t="shared" si="98"/>
        <v>25</v>
      </c>
      <c r="C6290">
        <v>193</v>
      </c>
      <c r="D6290">
        <v>-26.29626425</v>
      </c>
      <c r="E6290">
        <v>-14.498032609999999</v>
      </c>
    </row>
    <row r="6291" spans="1:5" x14ac:dyDescent="0.25">
      <c r="A6291">
        <v>14</v>
      </c>
      <c r="B6291">
        <f t="shared" si="98"/>
        <v>25</v>
      </c>
      <c r="C6291">
        <v>194</v>
      </c>
      <c r="D6291">
        <v>-27.411588009999999</v>
      </c>
      <c r="E6291">
        <v>-14.503533750000001</v>
      </c>
    </row>
    <row r="6292" spans="1:5" x14ac:dyDescent="0.25">
      <c r="A6292">
        <v>14</v>
      </c>
      <c r="B6292">
        <f t="shared" si="98"/>
        <v>25</v>
      </c>
      <c r="C6292">
        <v>195</v>
      </c>
      <c r="D6292">
        <v>-26.631282850000002</v>
      </c>
      <c r="E6292">
        <v>-14.49761604</v>
      </c>
    </row>
    <row r="6293" spans="1:5" x14ac:dyDescent="0.25">
      <c r="A6293">
        <v>14</v>
      </c>
      <c r="B6293">
        <f t="shared" si="98"/>
        <v>25</v>
      </c>
      <c r="C6293">
        <v>196</v>
      </c>
      <c r="D6293">
        <v>-26.913642360000001</v>
      </c>
      <c r="E6293">
        <v>-14.730710269999999</v>
      </c>
    </row>
    <row r="6294" spans="1:5" x14ac:dyDescent="0.25">
      <c r="A6294">
        <v>14</v>
      </c>
      <c r="B6294">
        <f t="shared" si="98"/>
        <v>25</v>
      </c>
      <c r="C6294">
        <v>197</v>
      </c>
      <c r="D6294">
        <v>-27.948617519999999</v>
      </c>
      <c r="E6294">
        <v>-14.66318952</v>
      </c>
    </row>
    <row r="6295" spans="1:5" x14ac:dyDescent="0.25">
      <c r="A6295">
        <v>14</v>
      </c>
      <c r="B6295">
        <f t="shared" si="98"/>
        <v>25</v>
      </c>
      <c r="C6295">
        <v>198</v>
      </c>
      <c r="D6295">
        <v>-27.597058730000001</v>
      </c>
      <c r="E6295">
        <v>-14.49715046</v>
      </c>
    </row>
    <row r="6296" spans="1:5" x14ac:dyDescent="0.25">
      <c r="A6296">
        <v>14</v>
      </c>
      <c r="B6296">
        <f t="shared" si="98"/>
        <v>25</v>
      </c>
      <c r="C6296">
        <v>199</v>
      </c>
      <c r="D6296">
        <v>-27.093379150000001</v>
      </c>
      <c r="E6296">
        <v>-14.8796578</v>
      </c>
    </row>
    <row r="6297" spans="1:5" x14ac:dyDescent="0.25">
      <c r="A6297">
        <v>14</v>
      </c>
      <c r="B6297">
        <f t="shared" si="98"/>
        <v>25</v>
      </c>
      <c r="C6297">
        <v>200</v>
      </c>
      <c r="D6297">
        <v>-26.84909884</v>
      </c>
      <c r="E6297">
        <v>-15.33147467</v>
      </c>
    </row>
    <row r="6298" spans="1:5" x14ac:dyDescent="0.25">
      <c r="A6298">
        <v>14</v>
      </c>
      <c r="B6298">
        <f t="shared" si="98"/>
        <v>25</v>
      </c>
      <c r="C6298">
        <v>201</v>
      </c>
      <c r="D6298">
        <v>-26.558481480000001</v>
      </c>
      <c r="E6298">
        <v>-15.349583129999999</v>
      </c>
    </row>
    <row r="6299" spans="1:5" x14ac:dyDescent="0.25">
      <c r="A6299">
        <v>14</v>
      </c>
      <c r="B6299">
        <f t="shared" si="98"/>
        <v>25</v>
      </c>
      <c r="C6299">
        <v>202</v>
      </c>
      <c r="D6299">
        <v>-26.97906802</v>
      </c>
      <c r="E6299">
        <v>-15.078752740000001</v>
      </c>
    </row>
    <row r="6300" spans="1:5" x14ac:dyDescent="0.25">
      <c r="A6300">
        <v>14</v>
      </c>
      <c r="B6300">
        <f t="shared" si="98"/>
        <v>25</v>
      </c>
      <c r="C6300">
        <v>203</v>
      </c>
      <c r="D6300">
        <v>-27.239496460000002</v>
      </c>
      <c r="E6300">
        <v>-15.587039069999999</v>
      </c>
    </row>
    <row r="6301" spans="1:5" x14ac:dyDescent="0.25">
      <c r="A6301">
        <v>14</v>
      </c>
      <c r="B6301">
        <f t="shared" si="98"/>
        <v>25</v>
      </c>
      <c r="C6301">
        <v>204</v>
      </c>
      <c r="D6301">
        <v>-27.259614240000001</v>
      </c>
      <c r="E6301">
        <v>-15.242059599999999</v>
      </c>
    </row>
    <row r="6302" spans="1:5" x14ac:dyDescent="0.25">
      <c r="A6302">
        <v>14</v>
      </c>
      <c r="B6302">
        <f t="shared" si="98"/>
        <v>25</v>
      </c>
      <c r="C6302">
        <v>205</v>
      </c>
      <c r="D6302">
        <v>-27.470299570000002</v>
      </c>
      <c r="E6302">
        <v>-15.40474161</v>
      </c>
    </row>
    <row r="6303" spans="1:5" x14ac:dyDescent="0.25">
      <c r="A6303">
        <v>14</v>
      </c>
      <c r="B6303">
        <f t="shared" si="98"/>
        <v>25</v>
      </c>
      <c r="C6303">
        <v>206</v>
      </c>
      <c r="D6303">
        <v>-27.246896670000002</v>
      </c>
      <c r="E6303">
        <v>-15.43865514</v>
      </c>
    </row>
    <row r="6304" spans="1:5" x14ac:dyDescent="0.25">
      <c r="A6304">
        <v>14</v>
      </c>
      <c r="B6304">
        <f t="shared" si="98"/>
        <v>25</v>
      </c>
      <c r="C6304">
        <v>207</v>
      </c>
      <c r="D6304">
        <v>-27.048830890000001</v>
      </c>
      <c r="E6304">
        <v>-15.34373892</v>
      </c>
    </row>
    <row r="6305" spans="1:5" x14ac:dyDescent="0.25">
      <c r="A6305">
        <v>14</v>
      </c>
      <c r="B6305">
        <f t="shared" si="98"/>
        <v>25</v>
      </c>
      <c r="C6305">
        <v>208</v>
      </c>
      <c r="D6305">
        <v>-27.9515335</v>
      </c>
      <c r="E6305">
        <v>-15.32454004</v>
      </c>
    </row>
    <row r="6306" spans="1:5" x14ac:dyDescent="0.25">
      <c r="A6306">
        <v>14</v>
      </c>
      <c r="B6306">
        <f t="shared" si="98"/>
        <v>25</v>
      </c>
      <c r="C6306">
        <v>209</v>
      </c>
      <c r="D6306">
        <v>-27.462580819999999</v>
      </c>
      <c r="E6306">
        <v>-15.748508129999999</v>
      </c>
    </row>
    <row r="6307" spans="1:5" x14ac:dyDescent="0.25">
      <c r="A6307">
        <v>14</v>
      </c>
      <c r="B6307">
        <f t="shared" si="98"/>
        <v>25</v>
      </c>
      <c r="C6307">
        <v>210</v>
      </c>
      <c r="D6307">
        <v>-28.01191133</v>
      </c>
      <c r="E6307">
        <v>-15.65660591</v>
      </c>
    </row>
    <row r="6308" spans="1:5" x14ac:dyDescent="0.25">
      <c r="A6308">
        <v>14</v>
      </c>
      <c r="B6308">
        <f t="shared" si="98"/>
        <v>25</v>
      </c>
      <c r="C6308">
        <v>211</v>
      </c>
      <c r="D6308">
        <v>-27.650967519999998</v>
      </c>
      <c r="E6308">
        <v>-16.644141340000001</v>
      </c>
    </row>
    <row r="6309" spans="1:5" x14ac:dyDescent="0.25">
      <c r="A6309">
        <v>14</v>
      </c>
      <c r="B6309">
        <f t="shared" si="98"/>
        <v>25</v>
      </c>
      <c r="C6309">
        <v>212</v>
      </c>
      <c r="D6309">
        <v>-27.441409369999999</v>
      </c>
      <c r="E6309">
        <v>-16.90400619</v>
      </c>
    </row>
    <row r="6310" spans="1:5" x14ac:dyDescent="0.25">
      <c r="A6310">
        <v>14</v>
      </c>
      <c r="B6310">
        <f t="shared" si="98"/>
        <v>25</v>
      </c>
      <c r="C6310">
        <v>213</v>
      </c>
      <c r="D6310">
        <v>-27.517151210000002</v>
      </c>
      <c r="E6310">
        <v>-16.542363999999999</v>
      </c>
    </row>
    <row r="6311" spans="1:5" x14ac:dyDescent="0.25">
      <c r="A6311">
        <v>14</v>
      </c>
      <c r="B6311">
        <f t="shared" si="98"/>
        <v>25</v>
      </c>
      <c r="C6311">
        <v>214</v>
      </c>
      <c r="D6311">
        <v>-27.398870429999999</v>
      </c>
      <c r="E6311">
        <v>-16.871930460000002</v>
      </c>
    </row>
    <row r="6312" spans="1:5" x14ac:dyDescent="0.25">
      <c r="A6312">
        <v>14</v>
      </c>
      <c r="B6312">
        <f t="shared" si="98"/>
        <v>25</v>
      </c>
      <c r="C6312">
        <v>215</v>
      </c>
      <c r="D6312">
        <v>-27.21611965</v>
      </c>
      <c r="E6312">
        <v>-17.115806450000001</v>
      </c>
    </row>
    <row r="6313" spans="1:5" x14ac:dyDescent="0.25">
      <c r="A6313">
        <v>14</v>
      </c>
      <c r="B6313">
        <f t="shared" si="98"/>
        <v>25</v>
      </c>
      <c r="C6313">
        <v>216</v>
      </c>
      <c r="D6313">
        <v>-27.419257760000001</v>
      </c>
      <c r="E6313">
        <v>-16.96228893</v>
      </c>
    </row>
    <row r="6314" spans="1:5" x14ac:dyDescent="0.25">
      <c r="A6314">
        <v>14</v>
      </c>
      <c r="B6314">
        <f t="shared" si="98"/>
        <v>25</v>
      </c>
      <c r="C6314">
        <v>217</v>
      </c>
      <c r="D6314">
        <v>-27.116829469999999</v>
      </c>
      <c r="E6314">
        <v>-16.14174822</v>
      </c>
    </row>
    <row r="6315" spans="1:5" x14ac:dyDescent="0.25">
      <c r="A6315">
        <v>14</v>
      </c>
      <c r="B6315">
        <f t="shared" si="98"/>
        <v>25</v>
      </c>
      <c r="C6315">
        <v>218</v>
      </c>
      <c r="D6315">
        <v>-27.419845850000002</v>
      </c>
      <c r="E6315">
        <v>-16.028784810000001</v>
      </c>
    </row>
    <row r="6316" spans="1:5" x14ac:dyDescent="0.25">
      <c r="A6316">
        <v>14</v>
      </c>
      <c r="B6316">
        <f t="shared" si="98"/>
        <v>25</v>
      </c>
      <c r="C6316">
        <v>219</v>
      </c>
      <c r="D6316">
        <v>-26.773258980000001</v>
      </c>
      <c r="E6316">
        <v>-16.877639890000001</v>
      </c>
    </row>
    <row r="6317" spans="1:5" x14ac:dyDescent="0.25">
      <c r="A6317">
        <v>14</v>
      </c>
      <c r="B6317">
        <f t="shared" si="98"/>
        <v>25</v>
      </c>
      <c r="C6317">
        <v>220</v>
      </c>
      <c r="D6317">
        <v>-26.95262821</v>
      </c>
      <c r="E6317">
        <v>-16.14087833</v>
      </c>
    </row>
    <row r="6318" spans="1:5" x14ac:dyDescent="0.25">
      <c r="A6318">
        <v>14</v>
      </c>
      <c r="B6318">
        <f t="shared" si="98"/>
        <v>25</v>
      </c>
      <c r="C6318">
        <v>221</v>
      </c>
      <c r="D6318">
        <v>-27.383947500000001</v>
      </c>
      <c r="E6318">
        <v>-16.773007839999998</v>
      </c>
    </row>
    <row r="6319" spans="1:5" x14ac:dyDescent="0.25">
      <c r="A6319">
        <v>14</v>
      </c>
      <c r="B6319">
        <f t="shared" si="98"/>
        <v>25</v>
      </c>
      <c r="C6319">
        <v>222</v>
      </c>
      <c r="D6319">
        <v>-27.38730455</v>
      </c>
      <c r="E6319">
        <v>-16.153154829999998</v>
      </c>
    </row>
    <row r="6320" spans="1:5" x14ac:dyDescent="0.25">
      <c r="A6320">
        <v>14</v>
      </c>
      <c r="B6320">
        <f t="shared" si="98"/>
        <v>25</v>
      </c>
      <c r="C6320">
        <v>223</v>
      </c>
      <c r="D6320">
        <v>-27.051158770000001</v>
      </c>
      <c r="E6320">
        <v>-16.852535549999999</v>
      </c>
    </row>
    <row r="6321" spans="1:5" x14ac:dyDescent="0.25">
      <c r="A6321">
        <v>14</v>
      </c>
      <c r="B6321">
        <f t="shared" si="98"/>
        <v>25</v>
      </c>
      <c r="C6321">
        <v>224</v>
      </c>
      <c r="D6321">
        <v>-27.305951289999999</v>
      </c>
      <c r="E6321">
        <v>-16.987135980000001</v>
      </c>
    </row>
    <row r="6322" spans="1:5" x14ac:dyDescent="0.25">
      <c r="A6322">
        <v>14</v>
      </c>
      <c r="B6322">
        <f t="shared" si="98"/>
        <v>25</v>
      </c>
      <c r="C6322">
        <v>225</v>
      </c>
      <c r="D6322">
        <v>-27.302692260000001</v>
      </c>
      <c r="E6322">
        <v>-16.771329309999999</v>
      </c>
    </row>
    <row r="6323" spans="1:5" x14ac:dyDescent="0.25">
      <c r="A6323">
        <v>14</v>
      </c>
      <c r="B6323">
        <f t="shared" si="98"/>
        <v>25</v>
      </c>
      <c r="C6323">
        <v>226</v>
      </c>
      <c r="D6323">
        <v>-27.375126059999999</v>
      </c>
      <c r="E6323">
        <v>-16.970154709999999</v>
      </c>
    </row>
    <row r="6324" spans="1:5" x14ac:dyDescent="0.25">
      <c r="A6324">
        <v>14</v>
      </c>
      <c r="B6324">
        <f t="shared" si="98"/>
        <v>25</v>
      </c>
      <c r="C6324">
        <v>227</v>
      </c>
      <c r="D6324">
        <v>-27.3949988</v>
      </c>
      <c r="E6324">
        <v>-16.880911170000001</v>
      </c>
    </row>
    <row r="6325" spans="1:5" x14ac:dyDescent="0.25">
      <c r="A6325">
        <v>14</v>
      </c>
      <c r="B6325">
        <f t="shared" si="98"/>
        <v>25</v>
      </c>
      <c r="C6325">
        <v>228</v>
      </c>
      <c r="D6325">
        <v>-27.270175460000001</v>
      </c>
      <c r="E6325">
        <v>-16.121777460000001</v>
      </c>
    </row>
    <row r="6326" spans="1:5" x14ac:dyDescent="0.25">
      <c r="A6326">
        <v>14</v>
      </c>
      <c r="B6326">
        <f t="shared" si="98"/>
        <v>25</v>
      </c>
      <c r="C6326">
        <v>229</v>
      </c>
      <c r="D6326">
        <v>-28.03389142</v>
      </c>
      <c r="E6326">
        <v>-16.336677479999999</v>
      </c>
    </row>
    <row r="6327" spans="1:5" x14ac:dyDescent="0.25">
      <c r="A6327">
        <v>14</v>
      </c>
      <c r="B6327">
        <f t="shared" si="98"/>
        <v>25</v>
      </c>
      <c r="C6327">
        <v>230</v>
      </c>
      <c r="D6327">
        <v>-27.368755029999999</v>
      </c>
      <c r="E6327">
        <v>-16.147543410000001</v>
      </c>
    </row>
    <row r="6328" spans="1:5" x14ac:dyDescent="0.25">
      <c r="A6328">
        <v>14</v>
      </c>
      <c r="B6328">
        <f t="shared" si="98"/>
        <v>25</v>
      </c>
      <c r="C6328">
        <v>231</v>
      </c>
      <c r="D6328">
        <v>-27.66346455</v>
      </c>
      <c r="E6328">
        <v>-16.302518920000001</v>
      </c>
    </row>
    <row r="6329" spans="1:5" x14ac:dyDescent="0.25">
      <c r="A6329">
        <v>14</v>
      </c>
      <c r="B6329">
        <f t="shared" si="98"/>
        <v>25</v>
      </c>
      <c r="C6329">
        <v>232</v>
      </c>
      <c r="D6329">
        <v>-27.140034750000002</v>
      </c>
      <c r="E6329">
        <v>-16.08134587</v>
      </c>
    </row>
    <row r="6330" spans="1:5" x14ac:dyDescent="0.25">
      <c r="A6330">
        <v>14</v>
      </c>
      <c r="B6330">
        <f t="shared" si="98"/>
        <v>25</v>
      </c>
      <c r="C6330">
        <v>233</v>
      </c>
      <c r="D6330">
        <v>-27.336042190000001</v>
      </c>
      <c r="E6330">
        <v>-15.953937359999999</v>
      </c>
    </row>
    <row r="6331" spans="1:5" x14ac:dyDescent="0.25">
      <c r="A6331">
        <v>14</v>
      </c>
      <c r="B6331">
        <f t="shared" si="98"/>
        <v>25</v>
      </c>
      <c r="C6331">
        <v>234</v>
      </c>
      <c r="D6331">
        <v>-27.476915649999999</v>
      </c>
      <c r="E6331">
        <v>-16.205262569999999</v>
      </c>
    </row>
    <row r="6332" spans="1:5" x14ac:dyDescent="0.25">
      <c r="A6332">
        <v>14</v>
      </c>
      <c r="B6332">
        <f t="shared" si="98"/>
        <v>25</v>
      </c>
      <c r="C6332">
        <v>235</v>
      </c>
      <c r="D6332">
        <v>-27.335748150000001</v>
      </c>
      <c r="E6332">
        <v>-16.521560109999999</v>
      </c>
    </row>
    <row r="6333" spans="1:5" x14ac:dyDescent="0.25">
      <c r="A6333">
        <v>14</v>
      </c>
      <c r="B6333">
        <f t="shared" si="98"/>
        <v>25</v>
      </c>
      <c r="C6333">
        <v>236</v>
      </c>
      <c r="D6333">
        <v>-27.334277910000001</v>
      </c>
      <c r="E6333">
        <v>-16.365824979999999</v>
      </c>
    </row>
    <row r="6334" spans="1:5" x14ac:dyDescent="0.25">
      <c r="A6334">
        <v>14</v>
      </c>
      <c r="B6334">
        <f t="shared" si="98"/>
        <v>25</v>
      </c>
      <c r="C6334">
        <v>237</v>
      </c>
      <c r="D6334">
        <v>-27.928524249999999</v>
      </c>
      <c r="E6334">
        <v>-16.06621466</v>
      </c>
    </row>
    <row r="6335" spans="1:5" x14ac:dyDescent="0.25">
      <c r="A6335">
        <v>14</v>
      </c>
      <c r="B6335">
        <f t="shared" si="98"/>
        <v>25</v>
      </c>
      <c r="C6335">
        <v>238</v>
      </c>
      <c r="D6335">
        <v>-28.075229650000001</v>
      </c>
      <c r="E6335">
        <v>-16.111228489999998</v>
      </c>
    </row>
    <row r="6336" spans="1:5" x14ac:dyDescent="0.25">
      <c r="A6336">
        <v>14</v>
      </c>
      <c r="B6336">
        <f t="shared" si="98"/>
        <v>25</v>
      </c>
      <c r="C6336">
        <v>239</v>
      </c>
      <c r="D6336">
        <v>-27.976674589999998</v>
      </c>
      <c r="E6336">
        <v>-16.10714858</v>
      </c>
    </row>
    <row r="6337" spans="1:5" x14ac:dyDescent="0.25">
      <c r="A6337">
        <v>14</v>
      </c>
      <c r="B6337">
        <f t="shared" si="98"/>
        <v>25</v>
      </c>
      <c r="C6337">
        <v>240</v>
      </c>
      <c r="D6337">
        <v>-28.27792668</v>
      </c>
      <c r="E6337">
        <v>-16.094332990000002</v>
      </c>
    </row>
    <row r="6338" spans="1:5" x14ac:dyDescent="0.25">
      <c r="A6338">
        <v>14</v>
      </c>
      <c r="B6338">
        <f t="shared" ref="B6338:B6401" si="99">A6338+11</f>
        <v>25</v>
      </c>
      <c r="C6338">
        <v>241</v>
      </c>
      <c r="D6338">
        <v>-28.015562429999999</v>
      </c>
      <c r="E6338">
        <v>-16.69839318</v>
      </c>
    </row>
    <row r="6339" spans="1:5" x14ac:dyDescent="0.25">
      <c r="A6339">
        <v>14</v>
      </c>
      <c r="B6339">
        <f t="shared" si="99"/>
        <v>25</v>
      </c>
      <c r="C6339">
        <v>242</v>
      </c>
      <c r="D6339">
        <v>-27.943153129999999</v>
      </c>
      <c r="E6339">
        <v>-16.72516379</v>
      </c>
    </row>
    <row r="6340" spans="1:5" x14ac:dyDescent="0.25">
      <c r="A6340">
        <v>14</v>
      </c>
      <c r="B6340">
        <f t="shared" si="99"/>
        <v>25</v>
      </c>
      <c r="C6340">
        <v>243</v>
      </c>
      <c r="D6340">
        <v>-28.307208960000001</v>
      </c>
      <c r="E6340">
        <v>-16.778178180000001</v>
      </c>
    </row>
    <row r="6341" spans="1:5" x14ac:dyDescent="0.25">
      <c r="A6341">
        <v>14</v>
      </c>
      <c r="B6341">
        <f t="shared" si="99"/>
        <v>25</v>
      </c>
      <c r="C6341">
        <v>244</v>
      </c>
      <c r="D6341">
        <v>-28.09983166</v>
      </c>
      <c r="E6341">
        <v>-17.003014570000001</v>
      </c>
    </row>
    <row r="6342" spans="1:5" x14ac:dyDescent="0.25">
      <c r="A6342">
        <v>14</v>
      </c>
      <c r="B6342">
        <f t="shared" si="99"/>
        <v>25</v>
      </c>
      <c r="C6342">
        <v>245</v>
      </c>
      <c r="D6342">
        <v>-28.06292865</v>
      </c>
      <c r="E6342">
        <v>-16.260028989999999</v>
      </c>
    </row>
    <row r="6343" spans="1:5" x14ac:dyDescent="0.25">
      <c r="A6343">
        <v>14</v>
      </c>
      <c r="B6343">
        <f t="shared" si="99"/>
        <v>25</v>
      </c>
      <c r="C6343">
        <v>246</v>
      </c>
      <c r="D6343">
        <v>-28.074764080000001</v>
      </c>
      <c r="E6343">
        <v>-16.559394279999999</v>
      </c>
    </row>
    <row r="6344" spans="1:5" x14ac:dyDescent="0.25">
      <c r="A6344">
        <v>14</v>
      </c>
      <c r="B6344">
        <f t="shared" si="99"/>
        <v>25</v>
      </c>
      <c r="C6344">
        <v>247</v>
      </c>
      <c r="D6344">
        <v>-28.744923790000001</v>
      </c>
      <c r="E6344">
        <v>-16.881805570000001</v>
      </c>
    </row>
    <row r="6345" spans="1:5" x14ac:dyDescent="0.25">
      <c r="A6345">
        <v>14</v>
      </c>
      <c r="B6345">
        <f t="shared" si="99"/>
        <v>25</v>
      </c>
      <c r="C6345">
        <v>248</v>
      </c>
      <c r="D6345">
        <v>-28.635415439999999</v>
      </c>
      <c r="E6345">
        <v>-16.970461010000001</v>
      </c>
    </row>
    <row r="6346" spans="1:5" x14ac:dyDescent="0.25">
      <c r="A6346">
        <v>14</v>
      </c>
      <c r="B6346">
        <f t="shared" si="99"/>
        <v>25</v>
      </c>
      <c r="C6346">
        <v>249</v>
      </c>
      <c r="D6346">
        <v>-28.847203449999999</v>
      </c>
      <c r="E6346">
        <v>-16.716477130000001</v>
      </c>
    </row>
    <row r="6347" spans="1:5" x14ac:dyDescent="0.25">
      <c r="A6347">
        <v>14</v>
      </c>
      <c r="B6347">
        <f t="shared" si="99"/>
        <v>25</v>
      </c>
      <c r="C6347">
        <v>250</v>
      </c>
      <c r="D6347">
        <v>-28.880283840000001</v>
      </c>
      <c r="E6347">
        <v>-16.91862282</v>
      </c>
    </row>
    <row r="6348" spans="1:5" x14ac:dyDescent="0.25">
      <c r="A6348">
        <v>14</v>
      </c>
      <c r="B6348">
        <f t="shared" si="99"/>
        <v>25</v>
      </c>
      <c r="C6348">
        <v>251</v>
      </c>
      <c r="D6348">
        <v>-29.097536250000001</v>
      </c>
      <c r="E6348">
        <v>-16.93300666</v>
      </c>
    </row>
    <row r="6349" spans="1:5" x14ac:dyDescent="0.25">
      <c r="A6349">
        <v>14</v>
      </c>
      <c r="B6349">
        <f t="shared" si="99"/>
        <v>25</v>
      </c>
      <c r="C6349">
        <v>252</v>
      </c>
      <c r="D6349">
        <v>-29.11326781</v>
      </c>
      <c r="E6349">
        <v>-16.942587719999999</v>
      </c>
    </row>
    <row r="6350" spans="1:5" x14ac:dyDescent="0.25">
      <c r="A6350">
        <v>14</v>
      </c>
      <c r="B6350">
        <f t="shared" si="99"/>
        <v>25</v>
      </c>
      <c r="C6350">
        <v>253</v>
      </c>
      <c r="D6350">
        <v>-27.83834955</v>
      </c>
      <c r="E6350">
        <v>-16.711613079999999</v>
      </c>
    </row>
    <row r="6351" spans="1:5" x14ac:dyDescent="0.25">
      <c r="A6351">
        <v>14</v>
      </c>
      <c r="B6351">
        <f t="shared" si="99"/>
        <v>25</v>
      </c>
      <c r="C6351">
        <v>254</v>
      </c>
      <c r="D6351">
        <v>-28.737352049999998</v>
      </c>
      <c r="E6351">
        <v>-17.47319719</v>
      </c>
    </row>
    <row r="6352" spans="1:5" x14ac:dyDescent="0.25">
      <c r="A6352">
        <v>14</v>
      </c>
      <c r="B6352">
        <f t="shared" si="99"/>
        <v>25</v>
      </c>
      <c r="C6352">
        <v>255</v>
      </c>
      <c r="D6352">
        <v>-29.237650080000002</v>
      </c>
      <c r="E6352">
        <v>-17.20307742</v>
      </c>
    </row>
    <row r="6353" spans="1:5" x14ac:dyDescent="0.25">
      <c r="A6353">
        <v>14</v>
      </c>
      <c r="B6353">
        <f t="shared" si="99"/>
        <v>25</v>
      </c>
      <c r="C6353">
        <v>256</v>
      </c>
      <c r="D6353">
        <v>-28.664648700000001</v>
      </c>
      <c r="E6353">
        <v>-17.791528570000001</v>
      </c>
    </row>
    <row r="6354" spans="1:5" x14ac:dyDescent="0.25">
      <c r="A6354">
        <v>14</v>
      </c>
      <c r="B6354">
        <f t="shared" si="99"/>
        <v>25</v>
      </c>
      <c r="C6354">
        <v>257</v>
      </c>
      <c r="D6354">
        <v>-28.894618680000001</v>
      </c>
      <c r="E6354">
        <v>-17.49097484</v>
      </c>
    </row>
    <row r="6355" spans="1:5" x14ac:dyDescent="0.25">
      <c r="A6355">
        <v>14</v>
      </c>
      <c r="B6355">
        <f t="shared" si="99"/>
        <v>25</v>
      </c>
      <c r="C6355">
        <v>258</v>
      </c>
      <c r="D6355">
        <v>-29.323634590000001</v>
      </c>
      <c r="E6355">
        <v>-17.580487919999999</v>
      </c>
    </row>
    <row r="6356" spans="1:5" x14ac:dyDescent="0.25">
      <c r="A6356">
        <v>14</v>
      </c>
      <c r="B6356">
        <f t="shared" si="99"/>
        <v>25</v>
      </c>
      <c r="C6356">
        <v>259</v>
      </c>
      <c r="D6356">
        <v>-29.805505620000002</v>
      </c>
      <c r="E6356">
        <v>-18.055730619999999</v>
      </c>
    </row>
    <row r="6357" spans="1:5" x14ac:dyDescent="0.25">
      <c r="A6357">
        <v>14</v>
      </c>
      <c r="B6357">
        <f t="shared" si="99"/>
        <v>25</v>
      </c>
      <c r="C6357">
        <v>260</v>
      </c>
      <c r="D6357">
        <v>-29.7440496</v>
      </c>
      <c r="E6357">
        <v>-17.279431859999999</v>
      </c>
    </row>
    <row r="6358" spans="1:5" x14ac:dyDescent="0.25">
      <c r="A6358">
        <v>14</v>
      </c>
      <c r="B6358">
        <f t="shared" si="99"/>
        <v>25</v>
      </c>
      <c r="C6358">
        <v>261</v>
      </c>
      <c r="D6358">
        <v>-29.32390414</v>
      </c>
      <c r="E6358">
        <v>-18.399938209999998</v>
      </c>
    </row>
    <row r="6359" spans="1:5" x14ac:dyDescent="0.25">
      <c r="A6359">
        <v>14</v>
      </c>
      <c r="B6359">
        <f t="shared" si="99"/>
        <v>25</v>
      </c>
      <c r="C6359">
        <v>262</v>
      </c>
      <c r="D6359">
        <v>-29.601656899999998</v>
      </c>
      <c r="E6359">
        <v>-18.457032519999998</v>
      </c>
    </row>
    <row r="6360" spans="1:5" x14ac:dyDescent="0.25">
      <c r="A6360">
        <v>14</v>
      </c>
      <c r="B6360">
        <f t="shared" si="99"/>
        <v>25</v>
      </c>
      <c r="C6360">
        <v>263</v>
      </c>
      <c r="D6360">
        <v>-29.693889930000001</v>
      </c>
      <c r="E6360">
        <v>-18.332098909999999</v>
      </c>
    </row>
    <row r="6361" spans="1:5" x14ac:dyDescent="0.25">
      <c r="A6361">
        <v>14</v>
      </c>
      <c r="B6361">
        <f t="shared" si="99"/>
        <v>25</v>
      </c>
      <c r="C6361">
        <v>264</v>
      </c>
      <c r="D6361">
        <v>-29.887643000000001</v>
      </c>
      <c r="E6361">
        <v>-18.764263580000001</v>
      </c>
    </row>
    <row r="6362" spans="1:5" x14ac:dyDescent="0.25">
      <c r="A6362">
        <v>14</v>
      </c>
      <c r="B6362">
        <f t="shared" si="99"/>
        <v>25</v>
      </c>
      <c r="C6362">
        <v>265</v>
      </c>
      <c r="D6362">
        <v>-29.712071890000001</v>
      </c>
      <c r="E6362">
        <v>-18.27494334</v>
      </c>
    </row>
    <row r="6363" spans="1:5" x14ac:dyDescent="0.25">
      <c r="A6363">
        <v>14</v>
      </c>
      <c r="B6363">
        <f t="shared" si="99"/>
        <v>25</v>
      </c>
      <c r="C6363">
        <v>266</v>
      </c>
      <c r="D6363">
        <v>-30.048952790000001</v>
      </c>
      <c r="E6363">
        <v>-18.133224500000001</v>
      </c>
    </row>
    <row r="6364" spans="1:5" x14ac:dyDescent="0.25">
      <c r="A6364">
        <v>14</v>
      </c>
      <c r="B6364">
        <f t="shared" si="99"/>
        <v>25</v>
      </c>
      <c r="C6364">
        <v>267</v>
      </c>
      <c r="D6364">
        <v>-28.921695589999999</v>
      </c>
      <c r="E6364">
        <v>-18.93166261</v>
      </c>
    </row>
    <row r="6365" spans="1:5" x14ac:dyDescent="0.25">
      <c r="A6365">
        <v>14</v>
      </c>
      <c r="B6365">
        <f t="shared" si="99"/>
        <v>25</v>
      </c>
      <c r="C6365">
        <v>268</v>
      </c>
      <c r="D6365">
        <v>-29.572840200000002</v>
      </c>
      <c r="E6365">
        <v>-19.058483030000001</v>
      </c>
    </row>
    <row r="6366" spans="1:5" x14ac:dyDescent="0.25">
      <c r="A6366">
        <v>14</v>
      </c>
      <c r="B6366">
        <f t="shared" si="99"/>
        <v>25</v>
      </c>
      <c r="C6366">
        <v>269</v>
      </c>
      <c r="D6366">
        <v>-29.949442080000001</v>
      </c>
      <c r="E6366">
        <v>-19.500314530000001</v>
      </c>
    </row>
    <row r="6367" spans="1:5" x14ac:dyDescent="0.25">
      <c r="A6367">
        <v>14</v>
      </c>
      <c r="B6367">
        <f t="shared" si="99"/>
        <v>25</v>
      </c>
      <c r="C6367">
        <v>270</v>
      </c>
      <c r="D6367">
        <v>-29.12821525</v>
      </c>
      <c r="E6367">
        <v>-19.723839959999999</v>
      </c>
    </row>
    <row r="6368" spans="1:5" x14ac:dyDescent="0.25">
      <c r="A6368">
        <v>14</v>
      </c>
      <c r="B6368">
        <f t="shared" si="99"/>
        <v>25</v>
      </c>
      <c r="C6368">
        <v>271</v>
      </c>
      <c r="D6368">
        <v>-28.76014077</v>
      </c>
      <c r="E6368">
        <v>-19.75536434</v>
      </c>
    </row>
    <row r="6369" spans="1:5" x14ac:dyDescent="0.25">
      <c r="A6369">
        <v>14</v>
      </c>
      <c r="B6369">
        <f t="shared" si="99"/>
        <v>25</v>
      </c>
      <c r="C6369">
        <v>272</v>
      </c>
      <c r="D6369">
        <v>-29.01998111</v>
      </c>
      <c r="E6369">
        <v>-19.731338180000002</v>
      </c>
    </row>
    <row r="6370" spans="1:5" x14ac:dyDescent="0.25">
      <c r="A6370">
        <v>14</v>
      </c>
      <c r="B6370">
        <f t="shared" si="99"/>
        <v>25</v>
      </c>
      <c r="C6370">
        <v>273</v>
      </c>
      <c r="D6370">
        <v>-28.737376560000001</v>
      </c>
      <c r="E6370">
        <v>-20.301350070000002</v>
      </c>
    </row>
    <row r="6371" spans="1:5" x14ac:dyDescent="0.25">
      <c r="A6371">
        <v>14</v>
      </c>
      <c r="B6371">
        <f t="shared" si="99"/>
        <v>25</v>
      </c>
      <c r="C6371">
        <v>274</v>
      </c>
      <c r="D6371">
        <v>-29.020275160000001</v>
      </c>
      <c r="E6371">
        <v>-19.754126889999998</v>
      </c>
    </row>
    <row r="6372" spans="1:5" x14ac:dyDescent="0.25">
      <c r="A6372">
        <v>14</v>
      </c>
      <c r="B6372">
        <f t="shared" si="99"/>
        <v>25</v>
      </c>
      <c r="C6372">
        <v>275</v>
      </c>
      <c r="D6372">
        <v>-28.68493801</v>
      </c>
      <c r="E6372">
        <v>-19.605044599999999</v>
      </c>
    </row>
    <row r="6373" spans="1:5" x14ac:dyDescent="0.25">
      <c r="A6373">
        <v>14</v>
      </c>
      <c r="B6373">
        <f t="shared" si="99"/>
        <v>25</v>
      </c>
      <c r="C6373">
        <v>276</v>
      </c>
      <c r="D6373">
        <v>-28.973815590000001</v>
      </c>
      <c r="E6373">
        <v>-19.53932489</v>
      </c>
    </row>
    <row r="6374" spans="1:5" x14ac:dyDescent="0.25">
      <c r="A6374">
        <v>14</v>
      </c>
      <c r="B6374">
        <f t="shared" si="99"/>
        <v>25</v>
      </c>
      <c r="C6374">
        <v>277</v>
      </c>
      <c r="D6374">
        <v>-29.154213980000002</v>
      </c>
      <c r="E6374">
        <v>-19.097652660000001</v>
      </c>
    </row>
    <row r="6375" spans="1:5" x14ac:dyDescent="0.25">
      <c r="A6375">
        <v>14</v>
      </c>
      <c r="B6375">
        <f t="shared" si="99"/>
        <v>25</v>
      </c>
      <c r="C6375">
        <v>278</v>
      </c>
      <c r="D6375">
        <v>-28.803953910000001</v>
      </c>
      <c r="E6375">
        <v>-19.611391130000001</v>
      </c>
    </row>
    <row r="6376" spans="1:5" x14ac:dyDescent="0.25">
      <c r="A6376">
        <v>14</v>
      </c>
      <c r="B6376">
        <f t="shared" si="99"/>
        <v>25</v>
      </c>
      <c r="C6376">
        <v>279</v>
      </c>
      <c r="D6376">
        <v>-29.184329389999998</v>
      </c>
      <c r="E6376">
        <v>-18.865477330000001</v>
      </c>
    </row>
    <row r="6377" spans="1:5" x14ac:dyDescent="0.25">
      <c r="A6377">
        <v>14</v>
      </c>
      <c r="B6377">
        <f t="shared" si="99"/>
        <v>25</v>
      </c>
      <c r="C6377">
        <v>280</v>
      </c>
      <c r="D6377">
        <v>-28.4062786</v>
      </c>
      <c r="E6377">
        <v>-19.67728237</v>
      </c>
    </row>
    <row r="6378" spans="1:5" x14ac:dyDescent="0.25">
      <c r="A6378">
        <v>14</v>
      </c>
      <c r="B6378">
        <f t="shared" si="99"/>
        <v>25</v>
      </c>
      <c r="C6378">
        <v>281</v>
      </c>
      <c r="D6378">
        <v>-27.943814740000001</v>
      </c>
      <c r="E6378">
        <v>-19.764149029999999</v>
      </c>
    </row>
    <row r="6379" spans="1:5" x14ac:dyDescent="0.25">
      <c r="A6379">
        <v>14</v>
      </c>
      <c r="B6379">
        <f t="shared" si="99"/>
        <v>25</v>
      </c>
      <c r="C6379">
        <v>282</v>
      </c>
      <c r="D6379">
        <v>-28.585990890000001</v>
      </c>
      <c r="E6379">
        <v>-19.75529083</v>
      </c>
    </row>
    <row r="6380" spans="1:5" x14ac:dyDescent="0.25">
      <c r="A6380">
        <v>14</v>
      </c>
      <c r="B6380">
        <f t="shared" si="99"/>
        <v>25</v>
      </c>
      <c r="C6380">
        <v>283</v>
      </c>
      <c r="D6380">
        <v>-28.645731619999999</v>
      </c>
      <c r="E6380">
        <v>-19.95523116</v>
      </c>
    </row>
    <row r="6381" spans="1:5" x14ac:dyDescent="0.25">
      <c r="A6381">
        <v>14</v>
      </c>
      <c r="B6381">
        <f t="shared" si="99"/>
        <v>25</v>
      </c>
      <c r="C6381">
        <v>284</v>
      </c>
      <c r="D6381">
        <v>-29.216993219999999</v>
      </c>
      <c r="E6381">
        <v>-20.37927277</v>
      </c>
    </row>
    <row r="6382" spans="1:5" x14ac:dyDescent="0.25">
      <c r="A6382">
        <v>14</v>
      </c>
      <c r="B6382">
        <f t="shared" si="99"/>
        <v>25</v>
      </c>
      <c r="C6382">
        <v>285</v>
      </c>
      <c r="D6382">
        <v>-29.400234080000001</v>
      </c>
      <c r="E6382">
        <v>-19.746187599999999</v>
      </c>
    </row>
    <row r="6383" spans="1:5" x14ac:dyDescent="0.25">
      <c r="A6383">
        <v>14</v>
      </c>
      <c r="B6383">
        <f t="shared" si="99"/>
        <v>25</v>
      </c>
      <c r="C6383">
        <v>286</v>
      </c>
      <c r="D6383">
        <v>-29.994553929999999</v>
      </c>
      <c r="E6383">
        <v>-20.09683974</v>
      </c>
    </row>
    <row r="6384" spans="1:5" x14ac:dyDescent="0.25">
      <c r="A6384">
        <v>14</v>
      </c>
      <c r="B6384">
        <f t="shared" si="99"/>
        <v>25</v>
      </c>
      <c r="C6384">
        <v>287</v>
      </c>
      <c r="D6384">
        <v>-29.13845792</v>
      </c>
      <c r="E6384">
        <v>-20.089598809999998</v>
      </c>
    </row>
    <row r="6385" spans="1:5" x14ac:dyDescent="0.25">
      <c r="A6385">
        <v>14</v>
      </c>
      <c r="B6385">
        <f t="shared" si="99"/>
        <v>25</v>
      </c>
      <c r="C6385">
        <v>288</v>
      </c>
      <c r="D6385">
        <v>-29.008415230000001</v>
      </c>
      <c r="E6385">
        <v>-20.303653440000001</v>
      </c>
    </row>
    <row r="6386" spans="1:5" x14ac:dyDescent="0.25">
      <c r="A6386">
        <v>14</v>
      </c>
      <c r="B6386">
        <f t="shared" si="99"/>
        <v>25</v>
      </c>
      <c r="C6386">
        <v>289</v>
      </c>
      <c r="D6386">
        <v>-29.4267474</v>
      </c>
      <c r="E6386">
        <v>-19.65497148</v>
      </c>
    </row>
    <row r="6387" spans="1:5" x14ac:dyDescent="0.25">
      <c r="A6387">
        <v>14</v>
      </c>
      <c r="B6387">
        <f t="shared" si="99"/>
        <v>25</v>
      </c>
      <c r="C6387">
        <v>290</v>
      </c>
      <c r="D6387">
        <v>-29.250906740000001</v>
      </c>
      <c r="E6387">
        <v>-19.436212080000001</v>
      </c>
    </row>
    <row r="6388" spans="1:5" x14ac:dyDescent="0.25">
      <c r="A6388">
        <v>14</v>
      </c>
      <c r="B6388">
        <f t="shared" si="99"/>
        <v>25</v>
      </c>
      <c r="C6388">
        <v>291</v>
      </c>
      <c r="D6388">
        <v>-29.022039450000001</v>
      </c>
      <c r="E6388">
        <v>-19.301035809999998</v>
      </c>
    </row>
    <row r="6389" spans="1:5" x14ac:dyDescent="0.25">
      <c r="A6389">
        <v>14</v>
      </c>
      <c r="B6389">
        <f t="shared" si="99"/>
        <v>25</v>
      </c>
      <c r="C6389">
        <v>292</v>
      </c>
      <c r="D6389">
        <v>-29.31858677</v>
      </c>
      <c r="E6389">
        <v>-19.54357633</v>
      </c>
    </row>
    <row r="6390" spans="1:5" x14ac:dyDescent="0.25">
      <c r="A6390">
        <v>14</v>
      </c>
      <c r="B6390">
        <f t="shared" si="99"/>
        <v>25</v>
      </c>
      <c r="C6390">
        <v>293</v>
      </c>
      <c r="D6390">
        <v>-29.18646124</v>
      </c>
      <c r="E6390">
        <v>-19.012881100000001</v>
      </c>
    </row>
    <row r="6391" spans="1:5" x14ac:dyDescent="0.25">
      <c r="A6391">
        <v>14</v>
      </c>
      <c r="B6391">
        <f t="shared" si="99"/>
        <v>25</v>
      </c>
      <c r="C6391">
        <v>294</v>
      </c>
      <c r="D6391">
        <v>-28.757224789999999</v>
      </c>
      <c r="E6391">
        <v>-18.963223760000002</v>
      </c>
    </row>
    <row r="6392" spans="1:5" x14ac:dyDescent="0.25">
      <c r="A6392">
        <v>14</v>
      </c>
      <c r="B6392">
        <f t="shared" si="99"/>
        <v>25</v>
      </c>
      <c r="C6392">
        <v>295</v>
      </c>
      <c r="D6392">
        <v>-28.979034939999998</v>
      </c>
      <c r="E6392">
        <v>-19.35097494</v>
      </c>
    </row>
    <row r="6393" spans="1:5" x14ac:dyDescent="0.25">
      <c r="A6393">
        <v>14</v>
      </c>
      <c r="B6393">
        <f t="shared" si="99"/>
        <v>25</v>
      </c>
      <c r="C6393">
        <v>296</v>
      </c>
      <c r="D6393">
        <v>-29.67619805</v>
      </c>
      <c r="E6393">
        <v>-19.149405099999999</v>
      </c>
    </row>
    <row r="6394" spans="1:5" x14ac:dyDescent="0.25">
      <c r="A6394">
        <v>14</v>
      </c>
      <c r="B6394">
        <f t="shared" si="99"/>
        <v>25</v>
      </c>
      <c r="C6394">
        <v>297</v>
      </c>
      <c r="D6394">
        <v>-29.68227504</v>
      </c>
      <c r="E6394">
        <v>-19.330256819999999</v>
      </c>
    </row>
    <row r="6395" spans="1:5" x14ac:dyDescent="0.25">
      <c r="A6395">
        <v>14</v>
      </c>
      <c r="B6395">
        <f t="shared" si="99"/>
        <v>25</v>
      </c>
      <c r="C6395">
        <v>298</v>
      </c>
      <c r="D6395">
        <v>-30.170737639999999</v>
      </c>
      <c r="E6395">
        <v>-19.124864349999999</v>
      </c>
    </row>
    <row r="6396" spans="1:5" x14ac:dyDescent="0.25">
      <c r="A6396">
        <v>14</v>
      </c>
      <c r="B6396">
        <f t="shared" si="99"/>
        <v>25</v>
      </c>
      <c r="C6396">
        <v>299</v>
      </c>
      <c r="D6396">
        <v>-29.767034349999999</v>
      </c>
      <c r="E6396">
        <v>-18.981601749999999</v>
      </c>
    </row>
    <row r="6397" spans="1:5" x14ac:dyDescent="0.25">
      <c r="A6397">
        <v>14</v>
      </c>
      <c r="B6397">
        <f t="shared" si="99"/>
        <v>25</v>
      </c>
      <c r="C6397">
        <v>300</v>
      </c>
      <c r="D6397">
        <v>-30.136285019999999</v>
      </c>
      <c r="E6397">
        <v>-19.764002000000001</v>
      </c>
    </row>
    <row r="6398" spans="1:5" x14ac:dyDescent="0.25">
      <c r="A6398">
        <v>14</v>
      </c>
      <c r="B6398">
        <f t="shared" si="99"/>
        <v>25</v>
      </c>
      <c r="C6398">
        <v>301</v>
      </c>
      <c r="D6398">
        <v>-30.783754040000002</v>
      </c>
      <c r="E6398">
        <v>-19.90405457</v>
      </c>
    </row>
    <row r="6399" spans="1:5" x14ac:dyDescent="0.25">
      <c r="A6399">
        <v>14</v>
      </c>
      <c r="B6399">
        <f t="shared" si="99"/>
        <v>25</v>
      </c>
      <c r="C6399">
        <v>302</v>
      </c>
      <c r="D6399">
        <v>-29.727901469999999</v>
      </c>
      <c r="E6399">
        <v>-20.188668459999999</v>
      </c>
    </row>
    <row r="6400" spans="1:5" x14ac:dyDescent="0.25">
      <c r="A6400">
        <v>14</v>
      </c>
      <c r="B6400">
        <f t="shared" si="99"/>
        <v>25</v>
      </c>
      <c r="C6400">
        <v>303</v>
      </c>
      <c r="D6400">
        <v>-29.78950451</v>
      </c>
      <c r="E6400">
        <v>-20.345199959999999</v>
      </c>
    </row>
    <row r="6401" spans="1:5" x14ac:dyDescent="0.25">
      <c r="A6401">
        <v>14</v>
      </c>
      <c r="B6401">
        <f t="shared" si="99"/>
        <v>25</v>
      </c>
      <c r="C6401">
        <v>304</v>
      </c>
      <c r="D6401">
        <v>-29.67066015</v>
      </c>
      <c r="E6401">
        <v>-19.794791270000001</v>
      </c>
    </row>
    <row r="6402" spans="1:5" x14ac:dyDescent="0.25">
      <c r="A6402">
        <v>14</v>
      </c>
      <c r="B6402">
        <f t="shared" ref="B6402:B6465" si="100">A6402+11</f>
        <v>25</v>
      </c>
      <c r="C6402">
        <v>305</v>
      </c>
      <c r="D6402">
        <v>-29.85586133</v>
      </c>
      <c r="E6402">
        <v>-20.381625150000001</v>
      </c>
    </row>
    <row r="6403" spans="1:5" x14ac:dyDescent="0.25">
      <c r="A6403">
        <v>14</v>
      </c>
      <c r="B6403">
        <f t="shared" si="100"/>
        <v>25</v>
      </c>
      <c r="C6403">
        <v>306</v>
      </c>
      <c r="D6403">
        <v>-30.409847599999999</v>
      </c>
      <c r="E6403">
        <v>-20.47166507</v>
      </c>
    </row>
    <row r="6404" spans="1:5" x14ac:dyDescent="0.25">
      <c r="A6404">
        <v>14</v>
      </c>
      <c r="B6404">
        <f t="shared" si="100"/>
        <v>25</v>
      </c>
      <c r="C6404">
        <v>307</v>
      </c>
      <c r="D6404">
        <v>-30.328690380000001</v>
      </c>
      <c r="E6404">
        <v>-20.568149550000001</v>
      </c>
    </row>
    <row r="6405" spans="1:5" x14ac:dyDescent="0.25">
      <c r="A6405">
        <v>14</v>
      </c>
      <c r="B6405">
        <f t="shared" si="100"/>
        <v>25</v>
      </c>
      <c r="C6405">
        <v>308</v>
      </c>
      <c r="D6405">
        <v>-29.983772170000002</v>
      </c>
      <c r="E6405">
        <v>-20.433402090000001</v>
      </c>
    </row>
    <row r="6406" spans="1:5" x14ac:dyDescent="0.25">
      <c r="A6406">
        <v>14</v>
      </c>
      <c r="B6406">
        <f t="shared" si="100"/>
        <v>25</v>
      </c>
      <c r="C6406">
        <v>309</v>
      </c>
      <c r="D6406">
        <v>-29.660221440000001</v>
      </c>
      <c r="E6406">
        <v>-20.130373460000001</v>
      </c>
    </row>
    <row r="6407" spans="1:5" x14ac:dyDescent="0.25">
      <c r="A6407">
        <v>14</v>
      </c>
      <c r="B6407">
        <f t="shared" si="100"/>
        <v>25</v>
      </c>
      <c r="C6407">
        <v>310</v>
      </c>
      <c r="D6407">
        <v>-30.50612379</v>
      </c>
      <c r="E6407">
        <v>-19.667100959999999</v>
      </c>
    </row>
    <row r="6408" spans="1:5" x14ac:dyDescent="0.25">
      <c r="A6408">
        <v>14</v>
      </c>
      <c r="B6408">
        <f t="shared" si="100"/>
        <v>25</v>
      </c>
      <c r="C6408">
        <v>311</v>
      </c>
      <c r="D6408">
        <v>-29.89791018</v>
      </c>
      <c r="E6408">
        <v>-20.46579637</v>
      </c>
    </row>
    <row r="6409" spans="1:5" x14ac:dyDescent="0.25">
      <c r="A6409">
        <v>14</v>
      </c>
      <c r="B6409">
        <f t="shared" si="100"/>
        <v>25</v>
      </c>
      <c r="C6409">
        <v>312</v>
      </c>
      <c r="D6409">
        <v>-29.651105959999999</v>
      </c>
      <c r="E6409">
        <v>-20.360796759999999</v>
      </c>
    </row>
    <row r="6410" spans="1:5" x14ac:dyDescent="0.25">
      <c r="A6410">
        <v>14</v>
      </c>
      <c r="B6410">
        <f t="shared" si="100"/>
        <v>25</v>
      </c>
      <c r="C6410">
        <v>313</v>
      </c>
      <c r="D6410">
        <v>-29.66987602</v>
      </c>
      <c r="E6410">
        <v>-20.53454232</v>
      </c>
    </row>
    <row r="6411" spans="1:5" x14ac:dyDescent="0.25">
      <c r="A6411">
        <v>14</v>
      </c>
      <c r="B6411">
        <f t="shared" si="100"/>
        <v>25</v>
      </c>
      <c r="C6411">
        <v>314</v>
      </c>
      <c r="D6411">
        <v>-29.877988429999998</v>
      </c>
      <c r="E6411">
        <v>-20.962700590000001</v>
      </c>
    </row>
    <row r="6412" spans="1:5" x14ac:dyDescent="0.25">
      <c r="A6412">
        <v>14</v>
      </c>
      <c r="B6412">
        <f t="shared" si="100"/>
        <v>25</v>
      </c>
      <c r="C6412">
        <v>315</v>
      </c>
      <c r="D6412">
        <v>-29.814670110000002</v>
      </c>
      <c r="E6412">
        <v>-19.889450190000002</v>
      </c>
    </row>
    <row r="6413" spans="1:5" x14ac:dyDescent="0.25">
      <c r="A6413">
        <v>14</v>
      </c>
      <c r="B6413">
        <f t="shared" si="100"/>
        <v>25</v>
      </c>
      <c r="C6413">
        <v>316</v>
      </c>
      <c r="D6413">
        <v>-30.111021409999999</v>
      </c>
      <c r="E6413">
        <v>-20.609843089999998</v>
      </c>
    </row>
    <row r="6414" spans="1:5" x14ac:dyDescent="0.25">
      <c r="A6414">
        <v>14</v>
      </c>
      <c r="B6414">
        <f t="shared" si="100"/>
        <v>25</v>
      </c>
      <c r="C6414">
        <v>317</v>
      </c>
      <c r="D6414">
        <v>-29.261663989999999</v>
      </c>
      <c r="E6414">
        <v>-19.876254790000001</v>
      </c>
    </row>
    <row r="6415" spans="1:5" x14ac:dyDescent="0.25">
      <c r="A6415">
        <v>14</v>
      </c>
      <c r="B6415">
        <f t="shared" si="100"/>
        <v>25</v>
      </c>
      <c r="C6415">
        <v>318</v>
      </c>
      <c r="D6415">
        <v>-28.582119259999999</v>
      </c>
      <c r="E6415">
        <v>-20.550224870000001</v>
      </c>
    </row>
    <row r="6416" spans="1:5" x14ac:dyDescent="0.25">
      <c r="A6416">
        <v>14</v>
      </c>
      <c r="B6416">
        <f t="shared" si="100"/>
        <v>25</v>
      </c>
      <c r="C6416">
        <v>319</v>
      </c>
      <c r="D6416">
        <v>-28.907703810000001</v>
      </c>
      <c r="E6416">
        <v>-20.869634430000001</v>
      </c>
    </row>
    <row r="6417" spans="1:5" x14ac:dyDescent="0.25">
      <c r="A6417">
        <v>14</v>
      </c>
      <c r="B6417">
        <f t="shared" si="100"/>
        <v>25</v>
      </c>
      <c r="C6417">
        <v>320</v>
      </c>
      <c r="D6417">
        <v>-29.13399819</v>
      </c>
      <c r="E6417">
        <v>-20.603239259999999</v>
      </c>
    </row>
    <row r="6418" spans="1:5" x14ac:dyDescent="0.25">
      <c r="A6418">
        <v>14</v>
      </c>
      <c r="B6418">
        <f t="shared" si="100"/>
        <v>25</v>
      </c>
      <c r="C6418">
        <v>321</v>
      </c>
      <c r="D6418">
        <v>-28.714195780000001</v>
      </c>
      <c r="E6418">
        <v>-20.539626899999998</v>
      </c>
    </row>
    <row r="6419" spans="1:5" x14ac:dyDescent="0.25">
      <c r="A6419">
        <v>14</v>
      </c>
      <c r="B6419">
        <f t="shared" si="100"/>
        <v>25</v>
      </c>
      <c r="C6419">
        <v>322</v>
      </c>
      <c r="D6419">
        <v>-29.803104229999999</v>
      </c>
      <c r="E6419">
        <v>-21.909400120000001</v>
      </c>
    </row>
    <row r="6420" spans="1:5" x14ac:dyDescent="0.25">
      <c r="A6420">
        <v>14</v>
      </c>
      <c r="B6420">
        <f t="shared" si="100"/>
        <v>25</v>
      </c>
      <c r="C6420">
        <v>323</v>
      </c>
      <c r="D6420">
        <v>-29.590924149999999</v>
      </c>
      <c r="E6420">
        <v>-21.031581320000001</v>
      </c>
    </row>
    <row r="6421" spans="1:5" x14ac:dyDescent="0.25">
      <c r="A6421">
        <v>14</v>
      </c>
      <c r="B6421">
        <f t="shared" si="100"/>
        <v>25</v>
      </c>
      <c r="C6421">
        <v>324</v>
      </c>
      <c r="D6421">
        <v>-30.18820899</v>
      </c>
      <c r="E6421">
        <v>-21.07990319</v>
      </c>
    </row>
    <row r="6422" spans="1:5" x14ac:dyDescent="0.25">
      <c r="A6422">
        <v>14</v>
      </c>
      <c r="B6422">
        <f t="shared" si="100"/>
        <v>25</v>
      </c>
      <c r="C6422">
        <v>325</v>
      </c>
      <c r="D6422">
        <v>-29.81116604</v>
      </c>
      <c r="E6422">
        <v>-21.100167989999999</v>
      </c>
    </row>
    <row r="6423" spans="1:5" x14ac:dyDescent="0.25">
      <c r="A6423">
        <v>14</v>
      </c>
      <c r="B6423">
        <f t="shared" si="100"/>
        <v>25</v>
      </c>
      <c r="C6423">
        <v>326</v>
      </c>
      <c r="D6423">
        <v>-29.91940018</v>
      </c>
      <c r="E6423">
        <v>-20.677510869999999</v>
      </c>
    </row>
    <row r="6424" spans="1:5" x14ac:dyDescent="0.25">
      <c r="A6424">
        <v>14</v>
      </c>
      <c r="B6424">
        <f t="shared" si="100"/>
        <v>25</v>
      </c>
      <c r="C6424">
        <v>327</v>
      </c>
      <c r="D6424">
        <v>-29.00179915</v>
      </c>
      <c r="E6424">
        <v>-21.30103948</v>
      </c>
    </row>
    <row r="6425" spans="1:5" x14ac:dyDescent="0.25">
      <c r="A6425">
        <v>14</v>
      </c>
      <c r="B6425">
        <f t="shared" si="100"/>
        <v>25</v>
      </c>
      <c r="C6425">
        <v>328</v>
      </c>
      <c r="D6425">
        <v>-29.415524569999999</v>
      </c>
      <c r="E6425">
        <v>-21.34890803</v>
      </c>
    </row>
    <row r="6426" spans="1:5" x14ac:dyDescent="0.25">
      <c r="A6426">
        <v>14</v>
      </c>
      <c r="B6426">
        <f t="shared" si="100"/>
        <v>25</v>
      </c>
      <c r="C6426">
        <v>329</v>
      </c>
      <c r="D6426">
        <v>-30.012490849999999</v>
      </c>
      <c r="E6426">
        <v>-22.16203629</v>
      </c>
    </row>
    <row r="6427" spans="1:5" x14ac:dyDescent="0.25">
      <c r="A6427">
        <v>14</v>
      </c>
      <c r="B6427">
        <f t="shared" si="100"/>
        <v>25</v>
      </c>
      <c r="C6427">
        <v>330</v>
      </c>
      <c r="D6427">
        <v>-29.426257320000001</v>
      </c>
      <c r="E6427">
        <v>-22.01065062</v>
      </c>
    </row>
    <row r="6428" spans="1:5" x14ac:dyDescent="0.25">
      <c r="A6428">
        <v>14</v>
      </c>
      <c r="B6428">
        <f t="shared" si="100"/>
        <v>25</v>
      </c>
      <c r="C6428">
        <v>331</v>
      </c>
      <c r="D6428">
        <v>-30.130600099999999</v>
      </c>
      <c r="E6428">
        <v>-21.263474859999999</v>
      </c>
    </row>
    <row r="6429" spans="1:5" x14ac:dyDescent="0.25">
      <c r="A6429">
        <v>14</v>
      </c>
      <c r="B6429">
        <f t="shared" si="100"/>
        <v>25</v>
      </c>
      <c r="C6429">
        <v>332</v>
      </c>
      <c r="D6429">
        <v>-30.110114759999998</v>
      </c>
      <c r="E6429">
        <v>-21.25393055</v>
      </c>
    </row>
    <row r="6430" spans="1:5" x14ac:dyDescent="0.25">
      <c r="A6430">
        <v>14</v>
      </c>
      <c r="B6430">
        <f t="shared" si="100"/>
        <v>25</v>
      </c>
      <c r="C6430">
        <v>333</v>
      </c>
      <c r="D6430">
        <v>-29.819619920000001</v>
      </c>
      <c r="E6430">
        <v>-20.618027420000001</v>
      </c>
    </row>
    <row r="6431" spans="1:5" x14ac:dyDescent="0.25">
      <c r="A6431">
        <v>14</v>
      </c>
      <c r="B6431">
        <f t="shared" si="100"/>
        <v>25</v>
      </c>
      <c r="C6431">
        <v>334</v>
      </c>
      <c r="D6431">
        <v>-30.165150730000001</v>
      </c>
      <c r="E6431">
        <v>-20.953291060000002</v>
      </c>
    </row>
    <row r="6432" spans="1:5" x14ac:dyDescent="0.25">
      <c r="A6432">
        <v>14</v>
      </c>
      <c r="B6432">
        <f t="shared" si="100"/>
        <v>25</v>
      </c>
      <c r="C6432">
        <v>335</v>
      </c>
      <c r="D6432">
        <v>-30.262113029999998</v>
      </c>
      <c r="E6432">
        <v>-20.62883368</v>
      </c>
    </row>
    <row r="6433" spans="1:5" x14ac:dyDescent="0.25">
      <c r="A6433">
        <v>14</v>
      </c>
      <c r="B6433">
        <f t="shared" si="100"/>
        <v>25</v>
      </c>
      <c r="C6433">
        <v>336</v>
      </c>
      <c r="D6433">
        <v>-29.877155299999998</v>
      </c>
      <c r="E6433">
        <v>-21.09032964</v>
      </c>
    </row>
    <row r="6434" spans="1:5" x14ac:dyDescent="0.25">
      <c r="A6434">
        <v>14</v>
      </c>
      <c r="B6434">
        <f t="shared" si="100"/>
        <v>25</v>
      </c>
      <c r="C6434">
        <v>337</v>
      </c>
      <c r="D6434">
        <v>-29.817904639999998</v>
      </c>
      <c r="E6434">
        <v>-20.87127619</v>
      </c>
    </row>
    <row r="6435" spans="1:5" x14ac:dyDescent="0.25">
      <c r="A6435">
        <v>14</v>
      </c>
      <c r="B6435">
        <f t="shared" si="100"/>
        <v>25</v>
      </c>
      <c r="C6435">
        <v>338</v>
      </c>
      <c r="D6435">
        <v>-30.87691822</v>
      </c>
      <c r="E6435">
        <v>-20.932119610000001</v>
      </c>
    </row>
    <row r="6436" spans="1:5" x14ac:dyDescent="0.25">
      <c r="A6436">
        <v>14</v>
      </c>
      <c r="B6436">
        <f t="shared" si="100"/>
        <v>25</v>
      </c>
      <c r="C6436">
        <v>339</v>
      </c>
      <c r="D6436">
        <v>-29.42606129</v>
      </c>
      <c r="E6436">
        <v>-20.54442968</v>
      </c>
    </row>
    <row r="6437" spans="1:5" x14ac:dyDescent="0.25">
      <c r="A6437">
        <v>14</v>
      </c>
      <c r="B6437">
        <f t="shared" si="100"/>
        <v>25</v>
      </c>
      <c r="C6437">
        <v>340</v>
      </c>
      <c r="D6437">
        <v>-29.590948659999999</v>
      </c>
      <c r="E6437">
        <v>-21.441716899999999</v>
      </c>
    </row>
    <row r="6438" spans="1:5" x14ac:dyDescent="0.25">
      <c r="A6438">
        <v>14</v>
      </c>
      <c r="B6438">
        <f t="shared" si="100"/>
        <v>25</v>
      </c>
      <c r="C6438">
        <v>341</v>
      </c>
      <c r="D6438">
        <v>-30.218887980000002</v>
      </c>
      <c r="E6438">
        <v>-21.352840919999998</v>
      </c>
    </row>
    <row r="6439" spans="1:5" x14ac:dyDescent="0.25">
      <c r="A6439">
        <v>14</v>
      </c>
      <c r="B6439">
        <f t="shared" si="100"/>
        <v>25</v>
      </c>
      <c r="C6439">
        <v>342</v>
      </c>
      <c r="D6439">
        <v>-30.31207667</v>
      </c>
      <c r="E6439">
        <v>-22.053924670000001</v>
      </c>
    </row>
    <row r="6440" spans="1:5" x14ac:dyDescent="0.25">
      <c r="A6440">
        <v>14</v>
      </c>
      <c r="B6440">
        <f t="shared" si="100"/>
        <v>25</v>
      </c>
      <c r="C6440">
        <v>343</v>
      </c>
      <c r="D6440">
        <v>-30.520483129999999</v>
      </c>
      <c r="E6440">
        <v>-21.26227416</v>
      </c>
    </row>
    <row r="6441" spans="1:5" x14ac:dyDescent="0.25">
      <c r="A6441">
        <v>14</v>
      </c>
      <c r="B6441">
        <f t="shared" si="100"/>
        <v>25</v>
      </c>
      <c r="C6441">
        <v>344</v>
      </c>
      <c r="D6441">
        <v>-30.997085800000001</v>
      </c>
      <c r="E6441">
        <v>-21.215238750000001</v>
      </c>
    </row>
    <row r="6442" spans="1:5" x14ac:dyDescent="0.25">
      <c r="A6442">
        <v>14</v>
      </c>
      <c r="B6442">
        <f t="shared" si="100"/>
        <v>25</v>
      </c>
      <c r="C6442">
        <v>345</v>
      </c>
      <c r="D6442">
        <v>-30.917937899999998</v>
      </c>
      <c r="E6442">
        <v>-20.20297879</v>
      </c>
    </row>
    <row r="6443" spans="1:5" x14ac:dyDescent="0.25">
      <c r="A6443">
        <v>14</v>
      </c>
      <c r="B6443">
        <f t="shared" si="100"/>
        <v>25</v>
      </c>
      <c r="C6443">
        <v>346</v>
      </c>
      <c r="D6443">
        <v>-31.081820610000001</v>
      </c>
      <c r="E6443">
        <v>-19.808917820000001</v>
      </c>
    </row>
    <row r="6444" spans="1:5" x14ac:dyDescent="0.25">
      <c r="A6444">
        <v>14</v>
      </c>
      <c r="B6444">
        <f t="shared" si="100"/>
        <v>25</v>
      </c>
      <c r="C6444">
        <v>347</v>
      </c>
      <c r="D6444">
        <v>-31.013062399999999</v>
      </c>
      <c r="E6444">
        <v>-19.742683530000001</v>
      </c>
    </row>
    <row r="6445" spans="1:5" x14ac:dyDescent="0.25">
      <c r="A6445">
        <v>14</v>
      </c>
      <c r="B6445">
        <f t="shared" si="100"/>
        <v>25</v>
      </c>
      <c r="C6445">
        <v>348</v>
      </c>
      <c r="D6445">
        <v>-31.318602689999999</v>
      </c>
      <c r="E6445">
        <v>-20.86811518</v>
      </c>
    </row>
    <row r="6446" spans="1:5" x14ac:dyDescent="0.25">
      <c r="A6446">
        <v>14</v>
      </c>
      <c r="B6446">
        <f t="shared" si="100"/>
        <v>25</v>
      </c>
      <c r="C6446">
        <v>349</v>
      </c>
      <c r="D6446">
        <v>-31.80091479</v>
      </c>
      <c r="E6446">
        <v>-20.541219659999999</v>
      </c>
    </row>
    <row r="6447" spans="1:5" x14ac:dyDescent="0.25">
      <c r="A6447">
        <v>14</v>
      </c>
      <c r="B6447">
        <f t="shared" si="100"/>
        <v>25</v>
      </c>
      <c r="C6447">
        <v>350</v>
      </c>
      <c r="D6447">
        <v>-31.028818470000001</v>
      </c>
      <c r="E6447">
        <v>-20.545458849999999</v>
      </c>
    </row>
    <row r="6448" spans="1:5" x14ac:dyDescent="0.25">
      <c r="A6448">
        <v>14</v>
      </c>
      <c r="B6448">
        <f t="shared" si="100"/>
        <v>25</v>
      </c>
      <c r="C6448">
        <v>351</v>
      </c>
      <c r="D6448">
        <v>-31.723237130000001</v>
      </c>
      <c r="E6448">
        <v>-21.268902489999999</v>
      </c>
    </row>
    <row r="6449" spans="1:5" x14ac:dyDescent="0.25">
      <c r="A6449">
        <v>14</v>
      </c>
      <c r="B6449">
        <f t="shared" si="100"/>
        <v>25</v>
      </c>
      <c r="C6449">
        <v>352</v>
      </c>
      <c r="D6449">
        <v>-31.731764519999999</v>
      </c>
      <c r="E6449">
        <v>-21.66831758</v>
      </c>
    </row>
    <row r="6450" spans="1:5" x14ac:dyDescent="0.25">
      <c r="A6450">
        <v>14</v>
      </c>
      <c r="B6450">
        <f t="shared" si="100"/>
        <v>25</v>
      </c>
      <c r="C6450">
        <v>353</v>
      </c>
      <c r="D6450">
        <v>-32.784113009999999</v>
      </c>
      <c r="E6450">
        <v>-21.352338589999999</v>
      </c>
    </row>
    <row r="6451" spans="1:5" x14ac:dyDescent="0.25">
      <c r="A6451">
        <v>14</v>
      </c>
      <c r="B6451">
        <f t="shared" si="100"/>
        <v>25</v>
      </c>
      <c r="C6451">
        <v>354</v>
      </c>
      <c r="D6451">
        <v>-33.198549049999997</v>
      </c>
      <c r="E6451">
        <v>-21.972865460000001</v>
      </c>
    </row>
    <row r="6452" spans="1:5" x14ac:dyDescent="0.25">
      <c r="A6452">
        <v>14</v>
      </c>
      <c r="B6452">
        <f t="shared" si="100"/>
        <v>25</v>
      </c>
      <c r="C6452">
        <v>355</v>
      </c>
      <c r="D6452">
        <v>-32.569433529999998</v>
      </c>
      <c r="E6452">
        <v>-21.88075495</v>
      </c>
    </row>
    <row r="6453" spans="1:5" x14ac:dyDescent="0.25">
      <c r="A6453">
        <v>14</v>
      </c>
      <c r="B6453">
        <f t="shared" si="100"/>
        <v>25</v>
      </c>
      <c r="C6453">
        <v>356</v>
      </c>
      <c r="D6453">
        <v>-32.536132600000002</v>
      </c>
      <c r="E6453">
        <v>-21.264773569999999</v>
      </c>
    </row>
    <row r="6454" spans="1:5" x14ac:dyDescent="0.25">
      <c r="A6454">
        <v>14</v>
      </c>
      <c r="B6454">
        <f t="shared" si="100"/>
        <v>25</v>
      </c>
      <c r="C6454">
        <v>357</v>
      </c>
      <c r="D6454">
        <v>-33.179092879999999</v>
      </c>
      <c r="E6454">
        <v>-20.969463690000001</v>
      </c>
    </row>
    <row r="6455" spans="1:5" x14ac:dyDescent="0.25">
      <c r="A6455">
        <v>14</v>
      </c>
      <c r="B6455">
        <f t="shared" si="100"/>
        <v>25</v>
      </c>
      <c r="C6455">
        <v>358</v>
      </c>
      <c r="D6455">
        <v>-32.585385629999998</v>
      </c>
      <c r="E6455">
        <v>-20.695337519999999</v>
      </c>
    </row>
    <row r="6456" spans="1:5" x14ac:dyDescent="0.25">
      <c r="A6456">
        <v>14</v>
      </c>
      <c r="B6456">
        <f t="shared" si="100"/>
        <v>25</v>
      </c>
      <c r="C6456">
        <v>359</v>
      </c>
      <c r="D6456">
        <v>-32.928466040000004</v>
      </c>
      <c r="E6456">
        <v>-20.467193089999999</v>
      </c>
    </row>
    <row r="6457" spans="1:5" x14ac:dyDescent="0.25">
      <c r="A6457">
        <v>14</v>
      </c>
      <c r="B6457">
        <f t="shared" si="100"/>
        <v>25</v>
      </c>
      <c r="C6457">
        <v>360</v>
      </c>
      <c r="D6457">
        <v>-33.132167729999999</v>
      </c>
      <c r="E6457">
        <v>-21.681378209999998</v>
      </c>
    </row>
    <row r="6458" spans="1:5" x14ac:dyDescent="0.25">
      <c r="A6458">
        <v>14</v>
      </c>
      <c r="B6458">
        <f t="shared" si="100"/>
        <v>25</v>
      </c>
      <c r="C6458">
        <v>361</v>
      </c>
      <c r="D6458">
        <v>-32.643729639999997</v>
      </c>
      <c r="E6458">
        <v>-21.183836880000001</v>
      </c>
    </row>
    <row r="6459" spans="1:5" x14ac:dyDescent="0.25">
      <c r="A6459">
        <v>14</v>
      </c>
      <c r="B6459">
        <f t="shared" si="100"/>
        <v>25</v>
      </c>
      <c r="C6459">
        <v>362</v>
      </c>
      <c r="D6459">
        <v>-33.22013707</v>
      </c>
      <c r="E6459">
        <v>-21.18062686</v>
      </c>
    </row>
    <row r="6460" spans="1:5" x14ac:dyDescent="0.25">
      <c r="A6460">
        <v>14</v>
      </c>
      <c r="B6460">
        <f t="shared" si="100"/>
        <v>25</v>
      </c>
      <c r="C6460">
        <v>363</v>
      </c>
      <c r="D6460">
        <v>-33.415899469999999</v>
      </c>
      <c r="E6460">
        <v>-20.542003780000002</v>
      </c>
    </row>
    <row r="6461" spans="1:5" x14ac:dyDescent="0.25">
      <c r="A6461">
        <v>14</v>
      </c>
      <c r="B6461">
        <f t="shared" si="100"/>
        <v>25</v>
      </c>
      <c r="C6461">
        <v>364</v>
      </c>
      <c r="D6461">
        <v>-33.932958229999997</v>
      </c>
      <c r="E6461">
        <v>-21.426279390000001</v>
      </c>
    </row>
    <row r="6462" spans="1:5" x14ac:dyDescent="0.25">
      <c r="A6462">
        <v>14</v>
      </c>
      <c r="B6462">
        <f t="shared" si="100"/>
        <v>25</v>
      </c>
      <c r="C6462">
        <v>365</v>
      </c>
      <c r="D6462">
        <v>-33.220504630000001</v>
      </c>
      <c r="E6462">
        <v>-21.321549319999999</v>
      </c>
    </row>
    <row r="6463" spans="1:5" x14ac:dyDescent="0.25">
      <c r="A6463">
        <v>14</v>
      </c>
      <c r="B6463">
        <f t="shared" si="100"/>
        <v>25</v>
      </c>
      <c r="C6463">
        <v>366</v>
      </c>
      <c r="D6463">
        <v>-32.923075160000003</v>
      </c>
      <c r="E6463">
        <v>-21.675570759999999</v>
      </c>
    </row>
    <row r="6464" spans="1:5" x14ac:dyDescent="0.25">
      <c r="A6464">
        <v>14</v>
      </c>
      <c r="B6464">
        <f t="shared" si="100"/>
        <v>25</v>
      </c>
      <c r="C6464">
        <v>367</v>
      </c>
      <c r="D6464">
        <v>-33.434890070000002</v>
      </c>
      <c r="E6464">
        <v>-21.180136780000002</v>
      </c>
    </row>
    <row r="6465" spans="1:5" x14ac:dyDescent="0.25">
      <c r="A6465">
        <v>14</v>
      </c>
      <c r="B6465">
        <f t="shared" si="100"/>
        <v>25</v>
      </c>
      <c r="C6465">
        <v>368</v>
      </c>
      <c r="D6465">
        <v>-33.193893289999998</v>
      </c>
      <c r="E6465">
        <v>-20.978615940000001</v>
      </c>
    </row>
    <row r="6466" spans="1:5" x14ac:dyDescent="0.25">
      <c r="A6466">
        <v>14</v>
      </c>
      <c r="B6466">
        <f t="shared" ref="B6466:B6529" si="101">A6466+11</f>
        <v>25</v>
      </c>
      <c r="C6466">
        <v>369</v>
      </c>
      <c r="D6466">
        <v>-33.331581229999998</v>
      </c>
      <c r="E6466">
        <v>-20.598411980000002</v>
      </c>
    </row>
    <row r="6467" spans="1:5" x14ac:dyDescent="0.25">
      <c r="A6467">
        <v>14</v>
      </c>
      <c r="B6467">
        <f t="shared" si="101"/>
        <v>25</v>
      </c>
      <c r="C6467">
        <v>370</v>
      </c>
      <c r="D6467">
        <v>-34.132861810000001</v>
      </c>
      <c r="E6467">
        <v>-21.377602199999998</v>
      </c>
    </row>
    <row r="6468" spans="1:5" x14ac:dyDescent="0.25">
      <c r="A6468">
        <v>14</v>
      </c>
      <c r="B6468">
        <f t="shared" si="101"/>
        <v>25</v>
      </c>
      <c r="C6468">
        <v>371</v>
      </c>
      <c r="D6468">
        <v>-33.944744649999997</v>
      </c>
      <c r="E6468">
        <v>-21.426891990000001</v>
      </c>
    </row>
    <row r="6469" spans="1:5" x14ac:dyDescent="0.25">
      <c r="A6469">
        <v>14</v>
      </c>
      <c r="B6469">
        <f t="shared" si="101"/>
        <v>25</v>
      </c>
      <c r="C6469">
        <v>372</v>
      </c>
      <c r="D6469">
        <v>-34.410859610000003</v>
      </c>
      <c r="E6469">
        <v>-21.531426020000001</v>
      </c>
    </row>
    <row r="6470" spans="1:5" x14ac:dyDescent="0.25">
      <c r="A6470">
        <v>14</v>
      </c>
      <c r="B6470">
        <f t="shared" si="101"/>
        <v>25</v>
      </c>
      <c r="C6470">
        <v>373</v>
      </c>
      <c r="D6470">
        <v>-34.711278569999998</v>
      </c>
      <c r="E6470">
        <v>-21.272516830000001</v>
      </c>
    </row>
    <row r="6471" spans="1:5" x14ac:dyDescent="0.25">
      <c r="A6471">
        <v>14</v>
      </c>
      <c r="B6471">
        <f t="shared" si="101"/>
        <v>25</v>
      </c>
      <c r="C6471">
        <v>374</v>
      </c>
      <c r="D6471">
        <v>-34.225217360000002</v>
      </c>
      <c r="E6471">
        <v>-21.1922295</v>
      </c>
    </row>
    <row r="6472" spans="1:5" x14ac:dyDescent="0.25">
      <c r="A6472">
        <v>14</v>
      </c>
      <c r="B6472">
        <f t="shared" si="101"/>
        <v>25</v>
      </c>
      <c r="C6472">
        <v>375</v>
      </c>
      <c r="D6472">
        <v>-34.79057349</v>
      </c>
      <c r="E6472">
        <v>-20.548779140000001</v>
      </c>
    </row>
    <row r="6473" spans="1:5" x14ac:dyDescent="0.25">
      <c r="A6473">
        <v>14</v>
      </c>
      <c r="B6473">
        <f t="shared" si="101"/>
        <v>25</v>
      </c>
      <c r="C6473">
        <v>376</v>
      </c>
      <c r="D6473">
        <v>-34.075375440000002</v>
      </c>
      <c r="E6473">
        <v>-21.06948899</v>
      </c>
    </row>
    <row r="6474" spans="1:5" x14ac:dyDescent="0.25">
      <c r="A6474">
        <v>14</v>
      </c>
      <c r="B6474">
        <f t="shared" si="101"/>
        <v>25</v>
      </c>
      <c r="C6474">
        <v>377</v>
      </c>
      <c r="D6474">
        <v>-34.139796439999998</v>
      </c>
      <c r="E6474">
        <v>-20.738060229999999</v>
      </c>
    </row>
    <row r="6475" spans="1:5" x14ac:dyDescent="0.25">
      <c r="A6475">
        <v>14</v>
      </c>
      <c r="B6475">
        <f t="shared" si="101"/>
        <v>25</v>
      </c>
      <c r="C6475">
        <v>378</v>
      </c>
      <c r="D6475">
        <v>-34.815616570000003</v>
      </c>
      <c r="E6475">
        <v>-21.323154330000001</v>
      </c>
    </row>
    <row r="6476" spans="1:5" x14ac:dyDescent="0.25">
      <c r="A6476">
        <v>14</v>
      </c>
      <c r="B6476">
        <f t="shared" si="101"/>
        <v>25</v>
      </c>
      <c r="C6476">
        <v>379</v>
      </c>
      <c r="D6476">
        <v>-34.582902150000002</v>
      </c>
      <c r="E6476">
        <v>-22.155052649999998</v>
      </c>
    </row>
    <row r="6477" spans="1:5" x14ac:dyDescent="0.25">
      <c r="A6477">
        <v>14</v>
      </c>
      <c r="B6477">
        <f t="shared" si="101"/>
        <v>25</v>
      </c>
      <c r="C6477">
        <v>380</v>
      </c>
      <c r="D6477">
        <v>-34.371653219999999</v>
      </c>
      <c r="E6477">
        <v>-21.984553859999998</v>
      </c>
    </row>
    <row r="6478" spans="1:5" x14ac:dyDescent="0.25">
      <c r="A6478">
        <v>14</v>
      </c>
      <c r="B6478">
        <f t="shared" si="101"/>
        <v>25</v>
      </c>
      <c r="C6478">
        <v>381</v>
      </c>
      <c r="D6478">
        <v>-34.572046880000002</v>
      </c>
      <c r="E6478">
        <v>-21.52860806</v>
      </c>
    </row>
    <row r="6479" spans="1:5" x14ac:dyDescent="0.25">
      <c r="A6479">
        <v>14</v>
      </c>
      <c r="B6479">
        <f t="shared" si="101"/>
        <v>25</v>
      </c>
      <c r="C6479">
        <v>382</v>
      </c>
      <c r="D6479">
        <v>-35.094275979999999</v>
      </c>
      <c r="E6479">
        <v>-22.228356340000001</v>
      </c>
    </row>
    <row r="6480" spans="1:5" x14ac:dyDescent="0.25">
      <c r="A6480">
        <v>14</v>
      </c>
      <c r="B6480">
        <f t="shared" si="101"/>
        <v>25</v>
      </c>
      <c r="C6480">
        <v>383</v>
      </c>
      <c r="D6480">
        <v>-35.134585049999998</v>
      </c>
      <c r="E6480">
        <v>-22.47024751</v>
      </c>
    </row>
    <row r="6481" spans="1:5" x14ac:dyDescent="0.25">
      <c r="A6481">
        <v>14</v>
      </c>
      <c r="B6481">
        <f t="shared" si="101"/>
        <v>25</v>
      </c>
      <c r="C6481">
        <v>384</v>
      </c>
      <c r="D6481">
        <v>-35.437184860000002</v>
      </c>
      <c r="E6481">
        <v>-21.909424619999999</v>
      </c>
    </row>
    <row r="6482" spans="1:5" x14ac:dyDescent="0.25">
      <c r="A6482">
        <v>14</v>
      </c>
      <c r="B6482">
        <f t="shared" si="101"/>
        <v>25</v>
      </c>
      <c r="C6482">
        <v>385</v>
      </c>
      <c r="D6482">
        <v>-35.440443889999997</v>
      </c>
      <c r="E6482">
        <v>-21.895077529999998</v>
      </c>
    </row>
    <row r="6483" spans="1:5" x14ac:dyDescent="0.25">
      <c r="A6483">
        <v>14</v>
      </c>
      <c r="B6483">
        <f t="shared" si="101"/>
        <v>25</v>
      </c>
      <c r="C6483">
        <v>386</v>
      </c>
      <c r="D6483">
        <v>-35.29170465</v>
      </c>
      <c r="E6483">
        <v>-21.277270600000001</v>
      </c>
    </row>
    <row r="6484" spans="1:5" x14ac:dyDescent="0.25">
      <c r="A6484">
        <v>14</v>
      </c>
      <c r="B6484">
        <f t="shared" si="101"/>
        <v>25</v>
      </c>
      <c r="C6484">
        <v>387</v>
      </c>
      <c r="D6484">
        <v>-35.728708869999998</v>
      </c>
      <c r="E6484">
        <v>-22.195949809999998</v>
      </c>
    </row>
    <row r="6485" spans="1:5" x14ac:dyDescent="0.25">
      <c r="A6485">
        <v>14</v>
      </c>
      <c r="B6485">
        <f t="shared" si="101"/>
        <v>25</v>
      </c>
      <c r="C6485">
        <v>388</v>
      </c>
      <c r="D6485">
        <v>-35.439512739999998</v>
      </c>
      <c r="E6485">
        <v>-22.22615098</v>
      </c>
    </row>
    <row r="6486" spans="1:5" x14ac:dyDescent="0.25">
      <c r="A6486">
        <v>14</v>
      </c>
      <c r="B6486">
        <f t="shared" si="101"/>
        <v>25</v>
      </c>
      <c r="C6486">
        <v>389</v>
      </c>
      <c r="D6486">
        <v>-35.012628669999998</v>
      </c>
      <c r="E6486">
        <v>-22.278258730000001</v>
      </c>
    </row>
    <row r="6487" spans="1:5" x14ac:dyDescent="0.25">
      <c r="A6487">
        <v>14</v>
      </c>
      <c r="B6487">
        <f t="shared" si="101"/>
        <v>25</v>
      </c>
      <c r="C6487">
        <v>390</v>
      </c>
      <c r="D6487">
        <v>-35.77766785</v>
      </c>
      <c r="E6487">
        <v>-22.26596997</v>
      </c>
    </row>
    <row r="6488" spans="1:5" x14ac:dyDescent="0.25">
      <c r="A6488">
        <v>14</v>
      </c>
      <c r="B6488">
        <f t="shared" si="101"/>
        <v>25</v>
      </c>
      <c r="C6488">
        <v>391</v>
      </c>
      <c r="D6488">
        <v>-35.62682126</v>
      </c>
      <c r="E6488">
        <v>-22.93856783</v>
      </c>
    </row>
    <row r="6489" spans="1:5" x14ac:dyDescent="0.25">
      <c r="A6489">
        <v>14</v>
      </c>
      <c r="B6489">
        <f t="shared" si="101"/>
        <v>25</v>
      </c>
      <c r="C6489">
        <v>392</v>
      </c>
      <c r="D6489">
        <v>-35.795678279999997</v>
      </c>
      <c r="E6489">
        <v>-23.613616090000001</v>
      </c>
    </row>
    <row r="6490" spans="1:5" x14ac:dyDescent="0.25">
      <c r="A6490">
        <v>14</v>
      </c>
      <c r="B6490">
        <f t="shared" si="101"/>
        <v>25</v>
      </c>
      <c r="C6490">
        <v>393</v>
      </c>
      <c r="D6490">
        <v>-35.85586009</v>
      </c>
      <c r="E6490">
        <v>-22.83446262</v>
      </c>
    </row>
    <row r="6491" spans="1:5" x14ac:dyDescent="0.25">
      <c r="A6491">
        <v>14</v>
      </c>
      <c r="B6491">
        <f t="shared" si="101"/>
        <v>25</v>
      </c>
      <c r="C6491">
        <v>394</v>
      </c>
      <c r="D6491">
        <v>-36.634572489999996</v>
      </c>
      <c r="E6491">
        <v>-22.79896858</v>
      </c>
    </row>
    <row r="6492" spans="1:5" x14ac:dyDescent="0.25">
      <c r="A6492">
        <v>14</v>
      </c>
      <c r="B6492">
        <f t="shared" si="101"/>
        <v>25</v>
      </c>
      <c r="C6492">
        <v>395</v>
      </c>
      <c r="D6492">
        <v>-36.630259780000003</v>
      </c>
      <c r="E6492">
        <v>-22.81804494</v>
      </c>
    </row>
    <row r="6493" spans="1:5" x14ac:dyDescent="0.25">
      <c r="A6493">
        <v>14</v>
      </c>
      <c r="B6493">
        <f t="shared" si="101"/>
        <v>25</v>
      </c>
      <c r="C6493">
        <v>396</v>
      </c>
      <c r="D6493">
        <v>-37.840364979999997</v>
      </c>
      <c r="E6493">
        <v>-22.252223229999998</v>
      </c>
    </row>
    <row r="6494" spans="1:5" x14ac:dyDescent="0.25">
      <c r="A6494">
        <v>14</v>
      </c>
      <c r="B6494">
        <f t="shared" si="101"/>
        <v>25</v>
      </c>
      <c r="C6494">
        <v>397</v>
      </c>
      <c r="D6494">
        <v>-37.248275</v>
      </c>
      <c r="E6494">
        <v>-22.131369540000001</v>
      </c>
    </row>
    <row r="6495" spans="1:5" x14ac:dyDescent="0.25">
      <c r="A6495">
        <v>14</v>
      </c>
      <c r="B6495">
        <f t="shared" si="101"/>
        <v>25</v>
      </c>
      <c r="C6495">
        <v>398</v>
      </c>
      <c r="D6495">
        <v>-36.729231409999997</v>
      </c>
      <c r="E6495">
        <v>-22.163788319999998</v>
      </c>
    </row>
    <row r="6496" spans="1:5" x14ac:dyDescent="0.25">
      <c r="A6496">
        <v>14</v>
      </c>
      <c r="B6496">
        <f t="shared" si="101"/>
        <v>25</v>
      </c>
      <c r="C6496">
        <v>399</v>
      </c>
      <c r="D6496">
        <v>-37.299708879999997</v>
      </c>
      <c r="E6496">
        <v>-22.841311480000002</v>
      </c>
    </row>
    <row r="6497" spans="1:5" x14ac:dyDescent="0.25">
      <c r="A6497">
        <v>14</v>
      </c>
      <c r="B6497">
        <f t="shared" si="101"/>
        <v>25</v>
      </c>
      <c r="C6497">
        <v>400</v>
      </c>
      <c r="D6497">
        <v>-36.703796269999998</v>
      </c>
      <c r="E6497">
        <v>-22.193817970000001</v>
      </c>
    </row>
    <row r="6498" spans="1:5" x14ac:dyDescent="0.25">
      <c r="A6498">
        <v>14</v>
      </c>
      <c r="B6498">
        <f t="shared" si="101"/>
        <v>25</v>
      </c>
      <c r="C6498">
        <v>401</v>
      </c>
      <c r="D6498">
        <v>-37.099511249999999</v>
      </c>
      <c r="E6498">
        <v>-22.14950249</v>
      </c>
    </row>
    <row r="6499" spans="1:5" x14ac:dyDescent="0.25">
      <c r="A6499">
        <v>14</v>
      </c>
      <c r="B6499">
        <f t="shared" si="101"/>
        <v>25</v>
      </c>
      <c r="C6499">
        <v>402</v>
      </c>
      <c r="D6499">
        <v>-37.513481720000001</v>
      </c>
      <c r="E6499">
        <v>-22.88287025</v>
      </c>
    </row>
    <row r="6500" spans="1:5" x14ac:dyDescent="0.25">
      <c r="A6500">
        <v>14</v>
      </c>
      <c r="B6500">
        <f t="shared" si="101"/>
        <v>25</v>
      </c>
      <c r="C6500">
        <v>403</v>
      </c>
      <c r="D6500">
        <v>-37.066822930000001</v>
      </c>
      <c r="E6500">
        <v>-23.105293</v>
      </c>
    </row>
    <row r="6501" spans="1:5" x14ac:dyDescent="0.25">
      <c r="A6501">
        <v>14</v>
      </c>
      <c r="B6501">
        <f t="shared" si="101"/>
        <v>25</v>
      </c>
      <c r="C6501">
        <v>404</v>
      </c>
      <c r="D6501">
        <v>-37.88251185</v>
      </c>
      <c r="E6501">
        <v>-23.202194039999998</v>
      </c>
    </row>
    <row r="6502" spans="1:5" x14ac:dyDescent="0.25">
      <c r="A6502">
        <v>14</v>
      </c>
      <c r="B6502">
        <f t="shared" si="101"/>
        <v>25</v>
      </c>
      <c r="C6502">
        <v>405</v>
      </c>
      <c r="D6502">
        <v>-37.503361570000003</v>
      </c>
      <c r="E6502">
        <v>-23.819167830000001</v>
      </c>
    </row>
    <row r="6503" spans="1:5" x14ac:dyDescent="0.25">
      <c r="A6503">
        <v>14</v>
      </c>
      <c r="B6503">
        <f t="shared" si="101"/>
        <v>25</v>
      </c>
      <c r="C6503">
        <v>406</v>
      </c>
      <c r="D6503">
        <v>-37.557784929999997</v>
      </c>
      <c r="E6503">
        <v>-23.61512308</v>
      </c>
    </row>
    <row r="6504" spans="1:5" x14ac:dyDescent="0.25">
      <c r="A6504">
        <v>14</v>
      </c>
      <c r="B6504">
        <f t="shared" si="101"/>
        <v>25</v>
      </c>
      <c r="C6504">
        <v>407</v>
      </c>
      <c r="D6504">
        <v>-37.433084110000003</v>
      </c>
      <c r="E6504">
        <v>-23.593400290000002</v>
      </c>
    </row>
    <row r="6505" spans="1:5" x14ac:dyDescent="0.25">
      <c r="A6505">
        <v>14</v>
      </c>
      <c r="B6505">
        <f t="shared" si="101"/>
        <v>25</v>
      </c>
      <c r="C6505">
        <v>408</v>
      </c>
      <c r="D6505">
        <v>-38.200500169999998</v>
      </c>
      <c r="E6505">
        <v>-23.078755180000002</v>
      </c>
    </row>
    <row r="6506" spans="1:5" x14ac:dyDescent="0.25">
      <c r="A6506">
        <v>14</v>
      </c>
      <c r="B6506">
        <f t="shared" si="101"/>
        <v>25</v>
      </c>
      <c r="C6506">
        <v>409</v>
      </c>
      <c r="D6506">
        <v>-38.86384777</v>
      </c>
      <c r="E6506">
        <v>-22.949680390000001</v>
      </c>
    </row>
    <row r="6507" spans="1:5" x14ac:dyDescent="0.25">
      <c r="A6507">
        <v>14</v>
      </c>
      <c r="B6507">
        <f t="shared" si="101"/>
        <v>25</v>
      </c>
      <c r="C6507">
        <v>410</v>
      </c>
      <c r="D6507">
        <v>-38.025149599999999</v>
      </c>
      <c r="E6507">
        <v>-23.750532150000002</v>
      </c>
    </row>
    <row r="6508" spans="1:5" x14ac:dyDescent="0.25">
      <c r="A6508">
        <v>14</v>
      </c>
      <c r="B6508">
        <f t="shared" si="101"/>
        <v>25</v>
      </c>
      <c r="C6508">
        <v>411</v>
      </c>
      <c r="D6508">
        <v>-37.879081290000002</v>
      </c>
      <c r="E6508">
        <v>-23.350737250000002</v>
      </c>
    </row>
    <row r="6509" spans="1:5" x14ac:dyDescent="0.25">
      <c r="A6509">
        <v>14</v>
      </c>
      <c r="B6509">
        <f t="shared" si="101"/>
        <v>25</v>
      </c>
      <c r="C6509">
        <v>412</v>
      </c>
      <c r="D6509">
        <v>-37.765750320000002</v>
      </c>
      <c r="E6509">
        <v>-24.006733650000001</v>
      </c>
    </row>
    <row r="6510" spans="1:5" x14ac:dyDescent="0.25">
      <c r="A6510">
        <v>14</v>
      </c>
      <c r="B6510">
        <f t="shared" si="101"/>
        <v>25</v>
      </c>
      <c r="C6510">
        <v>413</v>
      </c>
      <c r="D6510">
        <v>-37.85362164</v>
      </c>
      <c r="E6510">
        <v>-23.509033039999998</v>
      </c>
    </row>
    <row r="6511" spans="1:5" x14ac:dyDescent="0.25">
      <c r="A6511">
        <v>14</v>
      </c>
      <c r="B6511">
        <f t="shared" si="101"/>
        <v>25</v>
      </c>
      <c r="C6511">
        <v>414</v>
      </c>
      <c r="D6511">
        <v>-38.120396620000001</v>
      </c>
      <c r="E6511">
        <v>-23.650715129999998</v>
      </c>
    </row>
    <row r="6512" spans="1:5" x14ac:dyDescent="0.25">
      <c r="A6512">
        <v>14</v>
      </c>
      <c r="B6512">
        <f t="shared" si="101"/>
        <v>25</v>
      </c>
      <c r="C6512">
        <v>415</v>
      </c>
      <c r="D6512">
        <v>-37.746294149999997</v>
      </c>
      <c r="E6512">
        <v>-23.27608583</v>
      </c>
    </row>
    <row r="6513" spans="1:5" x14ac:dyDescent="0.25">
      <c r="A6513">
        <v>14</v>
      </c>
      <c r="B6513">
        <f t="shared" si="101"/>
        <v>25</v>
      </c>
      <c r="C6513">
        <v>416</v>
      </c>
      <c r="D6513">
        <v>-37.475500529999998</v>
      </c>
      <c r="E6513">
        <v>-23.630879149999998</v>
      </c>
    </row>
    <row r="6514" spans="1:5" x14ac:dyDescent="0.25">
      <c r="A6514">
        <v>14</v>
      </c>
      <c r="B6514">
        <f t="shared" si="101"/>
        <v>25</v>
      </c>
      <c r="C6514">
        <v>417</v>
      </c>
      <c r="D6514">
        <v>-37.30750115</v>
      </c>
      <c r="E6514">
        <v>-23.662011469999999</v>
      </c>
    </row>
    <row r="6515" spans="1:5" x14ac:dyDescent="0.25">
      <c r="A6515">
        <v>14</v>
      </c>
      <c r="B6515">
        <f t="shared" si="101"/>
        <v>25</v>
      </c>
      <c r="C6515">
        <v>418</v>
      </c>
      <c r="D6515">
        <v>-38.048673430000001</v>
      </c>
      <c r="E6515">
        <v>-22.96595104</v>
      </c>
    </row>
    <row r="6516" spans="1:5" x14ac:dyDescent="0.25">
      <c r="A6516">
        <v>14</v>
      </c>
      <c r="B6516">
        <f t="shared" si="101"/>
        <v>25</v>
      </c>
      <c r="C6516">
        <v>419</v>
      </c>
      <c r="D6516">
        <v>-37.170989400000003</v>
      </c>
      <c r="E6516">
        <v>-23.532397599999999</v>
      </c>
    </row>
    <row r="6517" spans="1:5" x14ac:dyDescent="0.25">
      <c r="A6517">
        <v>14</v>
      </c>
      <c r="B6517">
        <f t="shared" si="101"/>
        <v>25</v>
      </c>
      <c r="C6517">
        <v>420</v>
      </c>
      <c r="D6517">
        <v>-36.861749009999997</v>
      </c>
      <c r="E6517">
        <v>-22.807471469999999</v>
      </c>
    </row>
    <row r="6518" spans="1:5" x14ac:dyDescent="0.25">
      <c r="A6518">
        <v>14</v>
      </c>
      <c r="B6518">
        <f t="shared" si="101"/>
        <v>25</v>
      </c>
      <c r="C6518">
        <v>421</v>
      </c>
      <c r="D6518">
        <v>-36.71646483</v>
      </c>
      <c r="E6518">
        <v>-22.9911779</v>
      </c>
    </row>
    <row r="6519" spans="1:5" x14ac:dyDescent="0.25">
      <c r="A6519">
        <v>14</v>
      </c>
      <c r="B6519">
        <f t="shared" si="101"/>
        <v>25</v>
      </c>
      <c r="C6519">
        <v>422</v>
      </c>
      <c r="D6519">
        <v>-37.666656179999997</v>
      </c>
      <c r="E6519">
        <v>-22.807741010000001</v>
      </c>
    </row>
    <row r="6520" spans="1:5" x14ac:dyDescent="0.25">
      <c r="A6520">
        <v>14</v>
      </c>
      <c r="B6520">
        <f t="shared" si="101"/>
        <v>25</v>
      </c>
      <c r="C6520">
        <v>423</v>
      </c>
      <c r="D6520">
        <v>-37.602504719999999</v>
      </c>
      <c r="E6520">
        <v>-23.057914530000001</v>
      </c>
    </row>
    <row r="6521" spans="1:5" x14ac:dyDescent="0.25">
      <c r="A6521">
        <v>14</v>
      </c>
      <c r="B6521">
        <f t="shared" si="101"/>
        <v>25</v>
      </c>
      <c r="C6521">
        <v>424</v>
      </c>
      <c r="D6521">
        <v>-37.513653239999996</v>
      </c>
      <c r="E6521">
        <v>-22.71577752</v>
      </c>
    </row>
    <row r="6522" spans="1:5" x14ac:dyDescent="0.25">
      <c r="A6522">
        <v>14</v>
      </c>
      <c r="B6522">
        <f t="shared" si="101"/>
        <v>25</v>
      </c>
      <c r="C6522">
        <v>425</v>
      </c>
      <c r="D6522">
        <v>-37.370500909999997</v>
      </c>
      <c r="E6522">
        <v>-22.883654379999999</v>
      </c>
    </row>
    <row r="6523" spans="1:5" x14ac:dyDescent="0.25">
      <c r="A6523">
        <v>14</v>
      </c>
      <c r="B6523">
        <f t="shared" si="101"/>
        <v>25</v>
      </c>
      <c r="C6523">
        <v>426</v>
      </c>
      <c r="D6523">
        <v>-38.029437799999997</v>
      </c>
      <c r="E6523">
        <v>-23.099068989999999</v>
      </c>
    </row>
    <row r="6524" spans="1:5" x14ac:dyDescent="0.25">
      <c r="A6524">
        <v>14</v>
      </c>
      <c r="B6524">
        <f t="shared" si="101"/>
        <v>25</v>
      </c>
      <c r="C6524">
        <v>427</v>
      </c>
      <c r="D6524">
        <v>-38.380334980000001</v>
      </c>
      <c r="E6524">
        <v>-23.42265647</v>
      </c>
    </row>
    <row r="6525" spans="1:5" x14ac:dyDescent="0.25">
      <c r="A6525">
        <v>14</v>
      </c>
      <c r="B6525">
        <f t="shared" si="101"/>
        <v>25</v>
      </c>
      <c r="C6525">
        <v>428</v>
      </c>
      <c r="D6525">
        <v>-37.737031639999998</v>
      </c>
      <c r="E6525">
        <v>-23.498569839999998</v>
      </c>
    </row>
    <row r="6526" spans="1:5" x14ac:dyDescent="0.25">
      <c r="A6526">
        <v>14</v>
      </c>
      <c r="B6526">
        <f t="shared" si="101"/>
        <v>25</v>
      </c>
      <c r="C6526">
        <v>429</v>
      </c>
      <c r="D6526">
        <v>-38.008021309999997</v>
      </c>
      <c r="E6526">
        <v>-23.081879430000001</v>
      </c>
    </row>
    <row r="6527" spans="1:5" x14ac:dyDescent="0.25">
      <c r="A6527">
        <v>14</v>
      </c>
      <c r="B6527">
        <f t="shared" si="101"/>
        <v>25</v>
      </c>
      <c r="C6527">
        <v>430</v>
      </c>
      <c r="D6527">
        <v>-37.45548076</v>
      </c>
      <c r="E6527">
        <v>-23.741171619999999</v>
      </c>
    </row>
    <row r="6528" spans="1:5" x14ac:dyDescent="0.25">
      <c r="A6528">
        <v>14</v>
      </c>
      <c r="B6528">
        <f t="shared" si="101"/>
        <v>25</v>
      </c>
      <c r="C6528">
        <v>431</v>
      </c>
      <c r="D6528">
        <v>-38.81792729</v>
      </c>
      <c r="E6528">
        <v>-23.976630490000002</v>
      </c>
    </row>
    <row r="6529" spans="1:5" x14ac:dyDescent="0.25">
      <c r="A6529">
        <v>14</v>
      </c>
      <c r="B6529">
        <f t="shared" si="101"/>
        <v>25</v>
      </c>
      <c r="C6529">
        <v>432</v>
      </c>
      <c r="D6529">
        <v>-37.469399029999998</v>
      </c>
      <c r="E6529">
        <v>-23.642408280000001</v>
      </c>
    </row>
    <row r="6530" spans="1:5" x14ac:dyDescent="0.25">
      <c r="A6530">
        <v>14</v>
      </c>
      <c r="B6530">
        <f t="shared" ref="B6530:B6593" si="102">A6530+11</f>
        <v>25</v>
      </c>
      <c r="C6530">
        <v>433</v>
      </c>
      <c r="D6530">
        <v>-37.7956942</v>
      </c>
      <c r="E6530">
        <v>-22.941385789999998</v>
      </c>
    </row>
    <row r="6531" spans="1:5" x14ac:dyDescent="0.25">
      <c r="A6531">
        <v>14</v>
      </c>
      <c r="B6531">
        <f t="shared" si="102"/>
        <v>25</v>
      </c>
      <c r="C6531">
        <v>434</v>
      </c>
      <c r="D6531">
        <v>-37.871803610000001</v>
      </c>
      <c r="E6531">
        <v>-23.610565340000001</v>
      </c>
    </row>
    <row r="6532" spans="1:5" x14ac:dyDescent="0.25">
      <c r="A6532">
        <v>14</v>
      </c>
      <c r="B6532">
        <f t="shared" si="102"/>
        <v>25</v>
      </c>
      <c r="C6532">
        <v>435</v>
      </c>
      <c r="D6532">
        <v>-38.278202329999999</v>
      </c>
      <c r="E6532">
        <v>-23.011626490000001</v>
      </c>
    </row>
    <row r="6533" spans="1:5" x14ac:dyDescent="0.25">
      <c r="A6533">
        <v>14</v>
      </c>
      <c r="B6533">
        <f t="shared" si="102"/>
        <v>25</v>
      </c>
      <c r="C6533">
        <v>436</v>
      </c>
      <c r="D6533">
        <v>-38.848875829999997</v>
      </c>
      <c r="E6533">
        <v>-22.954176870000001</v>
      </c>
    </row>
    <row r="6534" spans="1:5" x14ac:dyDescent="0.25">
      <c r="A6534">
        <v>14</v>
      </c>
      <c r="B6534">
        <f t="shared" si="102"/>
        <v>25</v>
      </c>
      <c r="C6534">
        <v>437</v>
      </c>
      <c r="D6534">
        <v>-37.634237390000003</v>
      </c>
      <c r="E6534">
        <v>-23.829704549999999</v>
      </c>
    </row>
    <row r="6535" spans="1:5" x14ac:dyDescent="0.25">
      <c r="A6535">
        <v>14</v>
      </c>
      <c r="B6535">
        <f t="shared" si="102"/>
        <v>25</v>
      </c>
      <c r="C6535">
        <v>438</v>
      </c>
      <c r="D6535">
        <v>-38.133359230000003</v>
      </c>
      <c r="E6535">
        <v>-23.935034959999999</v>
      </c>
    </row>
    <row r="6536" spans="1:5" x14ac:dyDescent="0.25">
      <c r="A6536">
        <v>14</v>
      </c>
      <c r="B6536">
        <f t="shared" si="102"/>
        <v>25</v>
      </c>
      <c r="C6536">
        <v>439</v>
      </c>
      <c r="D6536">
        <v>-37.466164499999998</v>
      </c>
      <c r="E6536">
        <v>-23.608605019999999</v>
      </c>
    </row>
    <row r="6537" spans="1:5" x14ac:dyDescent="0.25">
      <c r="A6537">
        <v>14</v>
      </c>
      <c r="B6537">
        <f t="shared" si="102"/>
        <v>25</v>
      </c>
      <c r="C6537">
        <v>440</v>
      </c>
      <c r="D6537">
        <v>-38.062836740000002</v>
      </c>
      <c r="E6537">
        <v>-22.917286109999999</v>
      </c>
    </row>
    <row r="6538" spans="1:5" x14ac:dyDescent="0.25">
      <c r="A6538">
        <v>14</v>
      </c>
      <c r="B6538">
        <f t="shared" si="102"/>
        <v>25</v>
      </c>
      <c r="C6538">
        <v>441</v>
      </c>
      <c r="D6538">
        <v>-37.081990900000001</v>
      </c>
      <c r="E6538">
        <v>-23.496621770000001</v>
      </c>
    </row>
    <row r="6539" spans="1:5" x14ac:dyDescent="0.25">
      <c r="A6539">
        <v>14</v>
      </c>
      <c r="B6539">
        <f t="shared" si="102"/>
        <v>25</v>
      </c>
      <c r="C6539">
        <v>442</v>
      </c>
      <c r="D6539">
        <v>-37.194905300000002</v>
      </c>
      <c r="E6539">
        <v>-22.573078519999999</v>
      </c>
    </row>
    <row r="6540" spans="1:5" x14ac:dyDescent="0.25">
      <c r="A6540">
        <v>14</v>
      </c>
      <c r="B6540">
        <f t="shared" si="102"/>
        <v>25</v>
      </c>
      <c r="C6540">
        <v>443</v>
      </c>
      <c r="D6540">
        <v>-37.118722380000001</v>
      </c>
      <c r="E6540">
        <v>-22.941912630000001</v>
      </c>
    </row>
    <row r="6541" spans="1:5" x14ac:dyDescent="0.25">
      <c r="A6541">
        <v>14</v>
      </c>
      <c r="B6541">
        <f t="shared" si="102"/>
        <v>25</v>
      </c>
      <c r="C6541">
        <v>444</v>
      </c>
      <c r="D6541">
        <v>-36.891447849999999</v>
      </c>
      <c r="E6541">
        <v>-23.34666958</v>
      </c>
    </row>
    <row r="6542" spans="1:5" x14ac:dyDescent="0.25">
      <c r="A6542">
        <v>14</v>
      </c>
      <c r="B6542">
        <f t="shared" si="102"/>
        <v>25</v>
      </c>
      <c r="C6542">
        <v>445</v>
      </c>
      <c r="D6542">
        <v>-36.470444739999998</v>
      </c>
      <c r="E6542">
        <v>-23.335826569999998</v>
      </c>
    </row>
    <row r="6543" spans="1:5" x14ac:dyDescent="0.25">
      <c r="A6543">
        <v>14</v>
      </c>
      <c r="B6543">
        <f t="shared" si="102"/>
        <v>25</v>
      </c>
      <c r="C6543">
        <v>446</v>
      </c>
      <c r="D6543">
        <v>-36.550352259999997</v>
      </c>
      <c r="E6543">
        <v>-23.80406112</v>
      </c>
    </row>
    <row r="6544" spans="1:5" x14ac:dyDescent="0.25">
      <c r="A6544">
        <v>14</v>
      </c>
      <c r="B6544">
        <f t="shared" si="102"/>
        <v>25</v>
      </c>
      <c r="C6544">
        <v>447</v>
      </c>
      <c r="D6544">
        <v>-36.873265889999999</v>
      </c>
      <c r="E6544">
        <v>-23.628551269999999</v>
      </c>
    </row>
    <row r="6545" spans="1:5" x14ac:dyDescent="0.25">
      <c r="A6545">
        <v>14</v>
      </c>
      <c r="B6545">
        <f t="shared" si="102"/>
        <v>25</v>
      </c>
      <c r="C6545">
        <v>448</v>
      </c>
      <c r="D6545">
        <v>-36.774000209999997</v>
      </c>
      <c r="E6545">
        <v>-23.613603829999999</v>
      </c>
    </row>
    <row r="6546" spans="1:5" x14ac:dyDescent="0.25">
      <c r="A6546">
        <v>14</v>
      </c>
      <c r="B6546">
        <f t="shared" si="102"/>
        <v>25</v>
      </c>
      <c r="C6546">
        <v>449</v>
      </c>
      <c r="D6546">
        <v>-37.250921429999998</v>
      </c>
      <c r="E6546">
        <v>-22.68990131</v>
      </c>
    </row>
    <row r="6547" spans="1:5" x14ac:dyDescent="0.25">
      <c r="A6547">
        <v>14</v>
      </c>
      <c r="B6547">
        <f t="shared" si="102"/>
        <v>25</v>
      </c>
      <c r="C6547">
        <v>450</v>
      </c>
      <c r="D6547">
        <v>-37.230436089999998</v>
      </c>
      <c r="E6547">
        <v>-22.931853740000001</v>
      </c>
    </row>
    <row r="6548" spans="1:5" x14ac:dyDescent="0.25">
      <c r="A6548">
        <v>14</v>
      </c>
      <c r="B6548">
        <f t="shared" si="102"/>
        <v>25</v>
      </c>
      <c r="C6548">
        <v>451</v>
      </c>
      <c r="D6548">
        <v>-36.618816420000002</v>
      </c>
      <c r="E6548">
        <v>-23.04901958</v>
      </c>
    </row>
    <row r="6549" spans="1:5" x14ac:dyDescent="0.25">
      <c r="A6549">
        <v>14</v>
      </c>
      <c r="B6549">
        <f t="shared" si="102"/>
        <v>25</v>
      </c>
      <c r="C6549">
        <v>452</v>
      </c>
      <c r="D6549">
        <v>-37.68005986</v>
      </c>
      <c r="E6549">
        <v>-23.441316260000001</v>
      </c>
    </row>
    <row r="6550" spans="1:5" x14ac:dyDescent="0.25">
      <c r="A6550">
        <v>14</v>
      </c>
      <c r="B6550">
        <f t="shared" si="102"/>
        <v>25</v>
      </c>
      <c r="C6550">
        <v>453</v>
      </c>
      <c r="D6550">
        <v>-37.401081900000001</v>
      </c>
      <c r="E6550">
        <v>-23.548312939999999</v>
      </c>
    </row>
    <row r="6551" spans="1:5" x14ac:dyDescent="0.25">
      <c r="A6551">
        <v>14</v>
      </c>
      <c r="B6551">
        <f t="shared" si="102"/>
        <v>25</v>
      </c>
      <c r="C6551">
        <v>454</v>
      </c>
      <c r="D6551">
        <v>-37.438842549999997</v>
      </c>
      <c r="E6551">
        <v>-22.83011316</v>
      </c>
    </row>
    <row r="6552" spans="1:5" x14ac:dyDescent="0.25">
      <c r="A6552">
        <v>14</v>
      </c>
      <c r="B6552">
        <f t="shared" si="102"/>
        <v>25</v>
      </c>
      <c r="C6552">
        <v>455</v>
      </c>
      <c r="D6552">
        <v>-37.957690100000001</v>
      </c>
      <c r="E6552">
        <v>-22.75620911</v>
      </c>
    </row>
    <row r="6553" spans="1:5" x14ac:dyDescent="0.25">
      <c r="A6553">
        <v>14</v>
      </c>
      <c r="B6553">
        <f t="shared" si="102"/>
        <v>25</v>
      </c>
      <c r="C6553">
        <v>456</v>
      </c>
      <c r="D6553">
        <v>-38.07533377</v>
      </c>
      <c r="E6553">
        <v>-22.298462270000002</v>
      </c>
    </row>
    <row r="6554" spans="1:5" x14ac:dyDescent="0.25">
      <c r="A6554">
        <v>14</v>
      </c>
      <c r="B6554">
        <f t="shared" si="102"/>
        <v>25</v>
      </c>
      <c r="C6554">
        <v>457</v>
      </c>
      <c r="D6554">
        <v>-38.042743459999997</v>
      </c>
      <c r="E6554">
        <v>-22.295264499999998</v>
      </c>
    </row>
    <row r="6555" spans="1:5" x14ac:dyDescent="0.25">
      <c r="A6555">
        <v>14</v>
      </c>
      <c r="B6555">
        <f t="shared" si="102"/>
        <v>25</v>
      </c>
      <c r="C6555">
        <v>458</v>
      </c>
      <c r="D6555">
        <v>-37.258958739999997</v>
      </c>
      <c r="E6555">
        <v>-22.300153040000001</v>
      </c>
    </row>
    <row r="6556" spans="1:5" x14ac:dyDescent="0.25">
      <c r="A6556">
        <v>14</v>
      </c>
      <c r="B6556">
        <f t="shared" si="102"/>
        <v>25</v>
      </c>
      <c r="C6556">
        <v>459</v>
      </c>
      <c r="D6556">
        <v>-36.990272449999999</v>
      </c>
      <c r="E6556">
        <v>-22.196978980000001</v>
      </c>
    </row>
    <row r="6557" spans="1:5" x14ac:dyDescent="0.25">
      <c r="A6557">
        <v>14</v>
      </c>
      <c r="B6557">
        <f t="shared" si="102"/>
        <v>25</v>
      </c>
      <c r="C6557">
        <v>460</v>
      </c>
      <c r="D6557">
        <v>-37.142221710000001</v>
      </c>
      <c r="E6557">
        <v>-22.853244929999999</v>
      </c>
    </row>
    <row r="6558" spans="1:5" x14ac:dyDescent="0.25">
      <c r="A6558">
        <v>14</v>
      </c>
      <c r="B6558">
        <f t="shared" si="102"/>
        <v>25</v>
      </c>
      <c r="C6558">
        <v>461</v>
      </c>
      <c r="D6558">
        <v>-37.234234209999997</v>
      </c>
      <c r="E6558">
        <v>-22.922272670000002</v>
      </c>
    </row>
    <row r="6559" spans="1:5" x14ac:dyDescent="0.25">
      <c r="A6559">
        <v>14</v>
      </c>
      <c r="B6559">
        <f t="shared" si="102"/>
        <v>25</v>
      </c>
      <c r="C6559">
        <v>462</v>
      </c>
      <c r="D6559">
        <v>-37.094978019999999</v>
      </c>
      <c r="E6559">
        <v>-22.958036249999999</v>
      </c>
    </row>
    <row r="6560" spans="1:5" x14ac:dyDescent="0.25">
      <c r="A6560">
        <v>14</v>
      </c>
      <c r="B6560">
        <f t="shared" si="102"/>
        <v>25</v>
      </c>
      <c r="C6560">
        <v>463</v>
      </c>
      <c r="D6560">
        <v>-36.47132689</v>
      </c>
      <c r="E6560">
        <v>-23.320842379999998</v>
      </c>
    </row>
    <row r="6561" spans="1:5" x14ac:dyDescent="0.25">
      <c r="A6561">
        <v>14</v>
      </c>
      <c r="B6561">
        <f t="shared" si="102"/>
        <v>25</v>
      </c>
      <c r="C6561">
        <v>464</v>
      </c>
      <c r="D6561">
        <v>-36.593087230000002</v>
      </c>
      <c r="E6561">
        <v>-24.000325849999999</v>
      </c>
    </row>
    <row r="6562" spans="1:5" x14ac:dyDescent="0.25">
      <c r="A6562">
        <v>14</v>
      </c>
      <c r="B6562">
        <f t="shared" si="102"/>
        <v>25</v>
      </c>
      <c r="C6562">
        <v>465</v>
      </c>
      <c r="D6562">
        <v>-36.773975700000001</v>
      </c>
      <c r="E6562">
        <v>-23.592885710000001</v>
      </c>
    </row>
    <row r="6563" spans="1:5" x14ac:dyDescent="0.25">
      <c r="A6563">
        <v>14</v>
      </c>
      <c r="B6563">
        <f t="shared" si="102"/>
        <v>25</v>
      </c>
      <c r="C6563">
        <v>466</v>
      </c>
      <c r="D6563">
        <v>-36.602717300000002</v>
      </c>
      <c r="E6563">
        <v>-23.598533880000002</v>
      </c>
    </row>
    <row r="6564" spans="1:5" x14ac:dyDescent="0.25">
      <c r="A6564">
        <v>14</v>
      </c>
      <c r="B6564">
        <f t="shared" si="102"/>
        <v>25</v>
      </c>
      <c r="C6564">
        <v>467</v>
      </c>
      <c r="D6564">
        <v>-37.397724850000003</v>
      </c>
      <c r="E6564">
        <v>-23.133301060000001</v>
      </c>
    </row>
    <row r="6565" spans="1:5" x14ac:dyDescent="0.25">
      <c r="A6565">
        <v>14</v>
      </c>
      <c r="B6565">
        <f t="shared" si="102"/>
        <v>25</v>
      </c>
      <c r="C6565">
        <v>468</v>
      </c>
      <c r="D6565">
        <v>-38.053280180000002</v>
      </c>
      <c r="E6565">
        <v>-23.493473009999999</v>
      </c>
    </row>
    <row r="6566" spans="1:5" x14ac:dyDescent="0.25">
      <c r="A6566">
        <v>14</v>
      </c>
      <c r="B6566">
        <f t="shared" si="102"/>
        <v>25</v>
      </c>
      <c r="C6566">
        <v>469</v>
      </c>
      <c r="D6566">
        <v>-37.328893129999997</v>
      </c>
      <c r="E6566">
        <v>-23.005083920000001</v>
      </c>
    </row>
    <row r="6567" spans="1:5" x14ac:dyDescent="0.25">
      <c r="A6567">
        <v>15</v>
      </c>
      <c r="B6567">
        <f t="shared" si="102"/>
        <v>26</v>
      </c>
      <c r="C6567">
        <v>1</v>
      </c>
      <c r="D6567">
        <v>0</v>
      </c>
      <c r="E6567">
        <v>0</v>
      </c>
    </row>
    <row r="6568" spans="1:5" x14ac:dyDescent="0.25">
      <c r="A6568">
        <v>15</v>
      </c>
      <c r="B6568">
        <f t="shared" si="102"/>
        <v>26</v>
      </c>
      <c r="C6568">
        <v>2</v>
      </c>
      <c r="D6568">
        <v>-0.17535057500000001</v>
      </c>
      <c r="E6568">
        <v>0.18599756000000001</v>
      </c>
    </row>
    <row r="6569" spans="1:5" x14ac:dyDescent="0.25">
      <c r="A6569">
        <v>15</v>
      </c>
      <c r="B6569">
        <f t="shared" si="102"/>
        <v>26</v>
      </c>
      <c r="C6569">
        <v>3</v>
      </c>
      <c r="D6569">
        <v>-0.39755278500000002</v>
      </c>
      <c r="E6569">
        <v>-6.8611180000000003E-3</v>
      </c>
    </row>
    <row r="6570" spans="1:5" x14ac:dyDescent="0.25">
      <c r="A6570">
        <v>15</v>
      </c>
      <c r="B6570">
        <f t="shared" si="102"/>
        <v>26</v>
      </c>
      <c r="C6570">
        <v>4</v>
      </c>
      <c r="D6570">
        <v>-0.707283259</v>
      </c>
      <c r="E6570">
        <v>0.40518577900000002</v>
      </c>
    </row>
    <row r="6571" spans="1:5" x14ac:dyDescent="0.25">
      <c r="A6571">
        <v>15</v>
      </c>
      <c r="B6571">
        <f t="shared" si="102"/>
        <v>26</v>
      </c>
      <c r="C6571">
        <v>5</v>
      </c>
      <c r="D6571">
        <v>-1.1244882469999999</v>
      </c>
      <c r="E6571">
        <v>0.55947517199999997</v>
      </c>
    </row>
    <row r="6572" spans="1:5" x14ac:dyDescent="0.25">
      <c r="A6572">
        <v>15</v>
      </c>
      <c r="B6572">
        <f t="shared" si="102"/>
        <v>26</v>
      </c>
      <c r="C6572">
        <v>6</v>
      </c>
      <c r="D6572">
        <v>-0.25067584999999998</v>
      </c>
      <c r="E6572">
        <v>1.1887867249999999</v>
      </c>
    </row>
    <row r="6573" spans="1:5" x14ac:dyDescent="0.25">
      <c r="A6573">
        <v>15</v>
      </c>
      <c r="B6573">
        <f t="shared" si="102"/>
        <v>26</v>
      </c>
      <c r="C6573">
        <v>7</v>
      </c>
      <c r="D6573">
        <v>0.40990279800000001</v>
      </c>
      <c r="E6573">
        <v>1.130503977</v>
      </c>
    </row>
    <row r="6574" spans="1:5" x14ac:dyDescent="0.25">
      <c r="A6574">
        <v>15</v>
      </c>
      <c r="B6574">
        <f t="shared" si="102"/>
        <v>26</v>
      </c>
      <c r="C6574">
        <v>8</v>
      </c>
      <c r="D6574">
        <v>6.2436174999999997E-2</v>
      </c>
      <c r="E6574">
        <v>-0.17862185799999999</v>
      </c>
    </row>
    <row r="6575" spans="1:5" x14ac:dyDescent="0.25">
      <c r="A6575">
        <v>15</v>
      </c>
      <c r="B6575">
        <f t="shared" si="102"/>
        <v>26</v>
      </c>
      <c r="C6575">
        <v>9</v>
      </c>
      <c r="D6575">
        <v>0.32521699799999998</v>
      </c>
      <c r="E6575">
        <v>0.28732157200000003</v>
      </c>
    </row>
    <row r="6576" spans="1:5" x14ac:dyDescent="0.25">
      <c r="A6576">
        <v>15</v>
      </c>
      <c r="B6576">
        <f t="shared" si="102"/>
        <v>26</v>
      </c>
      <c r="C6576">
        <v>10</v>
      </c>
      <c r="D6576">
        <v>1.0666098150000001</v>
      </c>
      <c r="E6576">
        <v>-0.12259347800000001</v>
      </c>
    </row>
    <row r="6577" spans="1:5" x14ac:dyDescent="0.25">
      <c r="A6577">
        <v>15</v>
      </c>
      <c r="B6577">
        <f t="shared" si="102"/>
        <v>26</v>
      </c>
      <c r="C6577">
        <v>11</v>
      </c>
      <c r="D6577">
        <v>1.0033895129999999</v>
      </c>
      <c r="E6577">
        <v>-0.52192280300000005</v>
      </c>
    </row>
    <row r="6578" spans="1:5" x14ac:dyDescent="0.25">
      <c r="A6578">
        <v>15</v>
      </c>
      <c r="B6578">
        <f t="shared" si="102"/>
        <v>26</v>
      </c>
      <c r="C6578">
        <v>12</v>
      </c>
      <c r="D6578">
        <v>-8.2039369000000001E-2</v>
      </c>
      <c r="E6578">
        <v>-1.0316426169999999</v>
      </c>
    </row>
    <row r="6579" spans="1:5" x14ac:dyDescent="0.25">
      <c r="A6579">
        <v>15</v>
      </c>
      <c r="B6579">
        <f t="shared" si="102"/>
        <v>26</v>
      </c>
      <c r="C6579">
        <v>13</v>
      </c>
      <c r="D6579">
        <v>0.38285038900000001</v>
      </c>
      <c r="E6579">
        <v>-0.71312746199999999</v>
      </c>
    </row>
    <row r="6580" spans="1:5" x14ac:dyDescent="0.25">
      <c r="A6580">
        <v>15</v>
      </c>
      <c r="B6580">
        <f t="shared" si="102"/>
        <v>26</v>
      </c>
      <c r="C6580">
        <v>14</v>
      </c>
      <c r="D6580">
        <v>0.127445269</v>
      </c>
      <c r="E6580">
        <v>-1.2871825100000001</v>
      </c>
    </row>
    <row r="6581" spans="1:5" x14ac:dyDescent="0.25">
      <c r="A6581">
        <v>15</v>
      </c>
      <c r="B6581">
        <f t="shared" si="102"/>
        <v>26</v>
      </c>
      <c r="C6581">
        <v>15</v>
      </c>
      <c r="D6581">
        <v>0.216174228</v>
      </c>
      <c r="E6581">
        <v>-1.2800273440000001</v>
      </c>
    </row>
    <row r="6582" spans="1:5" x14ac:dyDescent="0.25">
      <c r="A6582">
        <v>15</v>
      </c>
      <c r="B6582">
        <f t="shared" si="102"/>
        <v>26</v>
      </c>
      <c r="C6582">
        <v>16</v>
      </c>
      <c r="D6582">
        <v>0.30438860299999998</v>
      </c>
      <c r="E6582">
        <v>-1.297510943</v>
      </c>
    </row>
    <row r="6583" spans="1:5" x14ac:dyDescent="0.25">
      <c r="A6583">
        <v>15</v>
      </c>
      <c r="B6583">
        <f t="shared" si="102"/>
        <v>26</v>
      </c>
      <c r="C6583">
        <v>17</v>
      </c>
      <c r="D6583">
        <v>-0.19059205900000001</v>
      </c>
      <c r="E6583">
        <v>-1.9326299419999999</v>
      </c>
    </row>
    <row r="6584" spans="1:5" x14ac:dyDescent="0.25">
      <c r="A6584">
        <v>15</v>
      </c>
      <c r="B6584">
        <f t="shared" si="102"/>
        <v>26</v>
      </c>
      <c r="C6584">
        <v>18</v>
      </c>
      <c r="D6584">
        <v>0.737545691</v>
      </c>
      <c r="E6584">
        <v>-2.3738120880000002</v>
      </c>
    </row>
    <row r="6585" spans="1:5" x14ac:dyDescent="0.25">
      <c r="A6585">
        <v>15</v>
      </c>
      <c r="B6585">
        <f t="shared" si="102"/>
        <v>26</v>
      </c>
      <c r="C6585">
        <v>19</v>
      </c>
      <c r="D6585">
        <v>0.14957237400000001</v>
      </c>
      <c r="E6585">
        <v>-2.3994922719999998</v>
      </c>
    </row>
    <row r="6586" spans="1:5" x14ac:dyDescent="0.25">
      <c r="A6586">
        <v>15</v>
      </c>
      <c r="B6586">
        <f t="shared" si="102"/>
        <v>26</v>
      </c>
      <c r="C6586">
        <v>20</v>
      </c>
      <c r="D6586">
        <v>0.31869893500000002</v>
      </c>
      <c r="E6586">
        <v>-2.4218154099999998</v>
      </c>
    </row>
    <row r="6587" spans="1:5" x14ac:dyDescent="0.25">
      <c r="A6587">
        <v>15</v>
      </c>
      <c r="B6587">
        <f t="shared" si="102"/>
        <v>26</v>
      </c>
      <c r="C6587">
        <v>21</v>
      </c>
      <c r="D6587">
        <v>-0.28368272900000002</v>
      </c>
      <c r="E6587">
        <v>-3.472081062</v>
      </c>
    </row>
    <row r="6588" spans="1:5" x14ac:dyDescent="0.25">
      <c r="A6588">
        <v>15</v>
      </c>
      <c r="B6588">
        <f t="shared" si="102"/>
        <v>26</v>
      </c>
      <c r="C6588">
        <v>22</v>
      </c>
      <c r="D6588">
        <v>-1.003536537</v>
      </c>
      <c r="E6588">
        <v>-2.7462972880000001</v>
      </c>
    </row>
    <row r="6589" spans="1:5" x14ac:dyDescent="0.25">
      <c r="A6589">
        <v>15</v>
      </c>
      <c r="B6589">
        <f t="shared" si="102"/>
        <v>26</v>
      </c>
      <c r="C6589">
        <v>23</v>
      </c>
      <c r="D6589">
        <v>-0.40669277500000001</v>
      </c>
      <c r="E6589">
        <v>-2.7187302959999999</v>
      </c>
    </row>
    <row r="6590" spans="1:5" x14ac:dyDescent="0.25">
      <c r="A6590">
        <v>15</v>
      </c>
      <c r="B6590">
        <f t="shared" si="102"/>
        <v>26</v>
      </c>
      <c r="C6590">
        <v>24</v>
      </c>
      <c r="D6590">
        <v>-1.518267418</v>
      </c>
      <c r="E6590">
        <v>-2.6999479850000001</v>
      </c>
    </row>
    <row r="6591" spans="1:5" x14ac:dyDescent="0.25">
      <c r="A6591">
        <v>15</v>
      </c>
      <c r="B6591">
        <f t="shared" si="102"/>
        <v>26</v>
      </c>
      <c r="C6591">
        <v>25</v>
      </c>
      <c r="D6591">
        <v>-1.2184855649999999</v>
      </c>
      <c r="E6591">
        <v>-2.7269146289999999</v>
      </c>
    </row>
    <row r="6592" spans="1:5" x14ac:dyDescent="0.25">
      <c r="A6592">
        <v>15</v>
      </c>
      <c r="B6592">
        <f t="shared" si="102"/>
        <v>26</v>
      </c>
      <c r="C6592">
        <v>26</v>
      </c>
      <c r="D6592">
        <v>-1.8236851890000001</v>
      </c>
      <c r="E6592">
        <v>-2.5398511450000001</v>
      </c>
    </row>
    <row r="6593" spans="1:5" x14ac:dyDescent="0.25">
      <c r="A6593">
        <v>15</v>
      </c>
      <c r="B6593">
        <f t="shared" si="102"/>
        <v>26</v>
      </c>
      <c r="C6593">
        <v>27</v>
      </c>
      <c r="D6593">
        <v>-1.6456146700000001</v>
      </c>
      <c r="E6593">
        <v>-2.0568651880000002</v>
      </c>
    </row>
    <row r="6594" spans="1:5" x14ac:dyDescent="0.25">
      <c r="A6594">
        <v>15</v>
      </c>
      <c r="B6594">
        <f t="shared" ref="B6594:B6657" si="103">A6594+11</f>
        <v>26</v>
      </c>
      <c r="C6594">
        <v>28</v>
      </c>
      <c r="D6594">
        <v>-2.2150629679999998</v>
      </c>
      <c r="E6594">
        <v>-2.3550052730000002</v>
      </c>
    </row>
    <row r="6595" spans="1:5" x14ac:dyDescent="0.25">
      <c r="A6595">
        <v>15</v>
      </c>
      <c r="B6595">
        <f t="shared" si="103"/>
        <v>26</v>
      </c>
      <c r="C6595">
        <v>29</v>
      </c>
      <c r="D6595">
        <v>-2.1608356309999999</v>
      </c>
      <c r="E6595">
        <v>-2.856271209</v>
      </c>
    </row>
    <row r="6596" spans="1:5" x14ac:dyDescent="0.25">
      <c r="A6596">
        <v>15</v>
      </c>
      <c r="B6596">
        <f t="shared" si="103"/>
        <v>26</v>
      </c>
      <c r="C6596">
        <v>30</v>
      </c>
      <c r="D6596">
        <v>-2.5948993659999999</v>
      </c>
      <c r="E6596">
        <v>-3.582630827</v>
      </c>
    </row>
    <row r="6597" spans="1:5" x14ac:dyDescent="0.25">
      <c r="A6597">
        <v>15</v>
      </c>
      <c r="B6597">
        <f t="shared" si="103"/>
        <v>26</v>
      </c>
      <c r="C6597">
        <v>31</v>
      </c>
      <c r="D6597">
        <v>-1.7067521329999999</v>
      </c>
      <c r="E6597">
        <v>-3.542223742</v>
      </c>
    </row>
    <row r="6598" spans="1:5" x14ac:dyDescent="0.25">
      <c r="A6598">
        <v>15</v>
      </c>
      <c r="B6598">
        <f t="shared" si="103"/>
        <v>26</v>
      </c>
      <c r="C6598">
        <v>32</v>
      </c>
      <c r="D6598">
        <v>-1.646766358</v>
      </c>
      <c r="E6598">
        <v>-3.1366704030000001</v>
      </c>
    </row>
    <row r="6599" spans="1:5" x14ac:dyDescent="0.25">
      <c r="A6599">
        <v>15</v>
      </c>
      <c r="B6599">
        <f t="shared" si="103"/>
        <v>26</v>
      </c>
      <c r="C6599">
        <v>33</v>
      </c>
      <c r="D6599">
        <v>-2.0317976029999998</v>
      </c>
      <c r="E6599">
        <v>-2.8199685429999999</v>
      </c>
    </row>
    <row r="6600" spans="1:5" x14ac:dyDescent="0.25">
      <c r="A6600">
        <v>15</v>
      </c>
      <c r="B6600">
        <f t="shared" si="103"/>
        <v>26</v>
      </c>
      <c r="C6600">
        <v>34</v>
      </c>
      <c r="D6600">
        <v>-1.5482358009999999</v>
      </c>
      <c r="E6600">
        <v>-4.2966526849999997</v>
      </c>
    </row>
    <row r="6601" spans="1:5" x14ac:dyDescent="0.25">
      <c r="A6601">
        <v>15</v>
      </c>
      <c r="B6601">
        <f t="shared" si="103"/>
        <v>26</v>
      </c>
      <c r="C6601">
        <v>35</v>
      </c>
      <c r="D6601">
        <v>-1.332355621</v>
      </c>
      <c r="E6601">
        <v>-3.2303859250000002</v>
      </c>
    </row>
    <row r="6602" spans="1:5" x14ac:dyDescent="0.25">
      <c r="A6602">
        <v>15</v>
      </c>
      <c r="B6602">
        <f t="shared" si="103"/>
        <v>26</v>
      </c>
      <c r="C6602">
        <v>36</v>
      </c>
      <c r="D6602">
        <v>-1.307116508</v>
      </c>
      <c r="E6602">
        <v>-3.4093385870000001</v>
      </c>
    </row>
    <row r="6603" spans="1:5" x14ac:dyDescent="0.25">
      <c r="A6603">
        <v>15</v>
      </c>
      <c r="B6603">
        <f t="shared" si="103"/>
        <v>26</v>
      </c>
      <c r="C6603">
        <v>37</v>
      </c>
      <c r="D6603">
        <v>-1.5273583989999999</v>
      </c>
      <c r="E6603">
        <v>-3.4784521000000002</v>
      </c>
    </row>
    <row r="6604" spans="1:5" x14ac:dyDescent="0.25">
      <c r="A6604">
        <v>15</v>
      </c>
      <c r="B6604">
        <f t="shared" si="103"/>
        <v>26</v>
      </c>
      <c r="C6604">
        <v>38</v>
      </c>
      <c r="D6604">
        <v>-1.411209471</v>
      </c>
      <c r="E6604">
        <v>-2.9779457869999999</v>
      </c>
    </row>
    <row r="6605" spans="1:5" x14ac:dyDescent="0.25">
      <c r="A6605">
        <v>15</v>
      </c>
      <c r="B6605">
        <f t="shared" si="103"/>
        <v>26</v>
      </c>
      <c r="C6605">
        <v>39</v>
      </c>
      <c r="D6605">
        <v>-2.0132480799999999</v>
      </c>
      <c r="E6605">
        <v>-4.0033766420000001</v>
      </c>
    </row>
    <row r="6606" spans="1:5" x14ac:dyDescent="0.25">
      <c r="A6606">
        <v>15</v>
      </c>
      <c r="B6606">
        <f t="shared" si="103"/>
        <v>26</v>
      </c>
      <c r="C6606">
        <v>40</v>
      </c>
      <c r="D6606">
        <v>-2.3938195979999999</v>
      </c>
      <c r="E6606">
        <v>-3.8928146250000002</v>
      </c>
    </row>
    <row r="6607" spans="1:5" x14ac:dyDescent="0.25">
      <c r="A6607">
        <v>15</v>
      </c>
      <c r="B6607">
        <f t="shared" si="103"/>
        <v>26</v>
      </c>
      <c r="C6607">
        <v>41</v>
      </c>
      <c r="D6607">
        <v>-3.0692966739999998</v>
      </c>
      <c r="E6607">
        <v>-5.1158701850000003</v>
      </c>
    </row>
    <row r="6608" spans="1:5" x14ac:dyDescent="0.25">
      <c r="A6608">
        <v>15</v>
      </c>
      <c r="B6608">
        <f t="shared" si="103"/>
        <v>26</v>
      </c>
      <c r="C6608">
        <v>42</v>
      </c>
      <c r="D6608">
        <v>-3.3771893479999999</v>
      </c>
      <c r="E6608">
        <v>-4.7402729770000001</v>
      </c>
    </row>
    <row r="6609" spans="1:5" x14ac:dyDescent="0.25">
      <c r="A6609">
        <v>15</v>
      </c>
      <c r="B6609">
        <f t="shared" si="103"/>
        <v>26</v>
      </c>
      <c r="C6609">
        <v>43</v>
      </c>
      <c r="D6609">
        <v>-3.784347699</v>
      </c>
      <c r="E6609">
        <v>-4.9111883299999999</v>
      </c>
    </row>
    <row r="6610" spans="1:5" x14ac:dyDescent="0.25">
      <c r="A6610">
        <v>15</v>
      </c>
      <c r="B6610">
        <f t="shared" si="103"/>
        <v>26</v>
      </c>
      <c r="C6610">
        <v>44</v>
      </c>
      <c r="D6610">
        <v>-4.2559760559999997</v>
      </c>
      <c r="E6610">
        <v>-4.9144841169999998</v>
      </c>
    </row>
    <row r="6611" spans="1:5" x14ac:dyDescent="0.25">
      <c r="A6611">
        <v>15</v>
      </c>
      <c r="B6611">
        <f t="shared" si="103"/>
        <v>26</v>
      </c>
      <c r="C6611">
        <v>45</v>
      </c>
      <c r="D6611">
        <v>-3.7864795469999999</v>
      </c>
      <c r="E6611">
        <v>-4.8229984579999998</v>
      </c>
    </row>
    <row r="6612" spans="1:5" x14ac:dyDescent="0.25">
      <c r="A6612">
        <v>15</v>
      </c>
      <c r="B6612">
        <f t="shared" si="103"/>
        <v>26</v>
      </c>
      <c r="C6612">
        <v>46</v>
      </c>
      <c r="D6612">
        <v>-4.7175332709999998</v>
      </c>
      <c r="E6612">
        <v>-3.4990477069999999</v>
      </c>
    </row>
    <row r="6613" spans="1:5" x14ac:dyDescent="0.25">
      <c r="A6613">
        <v>15</v>
      </c>
      <c r="B6613">
        <f t="shared" si="103"/>
        <v>26</v>
      </c>
      <c r="C6613">
        <v>47</v>
      </c>
      <c r="D6613">
        <v>-3.7716546310000001</v>
      </c>
      <c r="E6613">
        <v>-4.88836286</v>
      </c>
    </row>
    <row r="6614" spans="1:5" x14ac:dyDescent="0.25">
      <c r="A6614">
        <v>15</v>
      </c>
      <c r="B6614">
        <f t="shared" si="103"/>
        <v>26</v>
      </c>
      <c r="C6614">
        <v>48</v>
      </c>
      <c r="D6614">
        <v>-4.2596026470000004</v>
      </c>
      <c r="E6614">
        <v>-4.8530648579999998</v>
      </c>
    </row>
    <row r="6615" spans="1:5" x14ac:dyDescent="0.25">
      <c r="A6615">
        <v>15</v>
      </c>
      <c r="B6615">
        <f t="shared" si="103"/>
        <v>26</v>
      </c>
      <c r="C6615">
        <v>49</v>
      </c>
      <c r="D6615">
        <v>-3.651707584</v>
      </c>
      <c r="E6615">
        <v>-4.8712345690000003</v>
      </c>
    </row>
    <row r="6616" spans="1:5" x14ac:dyDescent="0.25">
      <c r="A6616">
        <v>15</v>
      </c>
      <c r="B6616">
        <f t="shared" si="103"/>
        <v>26</v>
      </c>
      <c r="C6616">
        <v>50</v>
      </c>
      <c r="D6616">
        <v>-3.3015945289999999</v>
      </c>
      <c r="E6616">
        <v>-5.099930337</v>
      </c>
    </row>
    <row r="6617" spans="1:5" x14ac:dyDescent="0.25">
      <c r="A6617">
        <v>15</v>
      </c>
      <c r="B6617">
        <f t="shared" si="103"/>
        <v>26</v>
      </c>
      <c r="C6617">
        <v>51</v>
      </c>
      <c r="D6617">
        <v>-2.7443982280000001</v>
      </c>
      <c r="E6617">
        <v>-4.4236813850000001</v>
      </c>
    </row>
    <row r="6618" spans="1:5" x14ac:dyDescent="0.25">
      <c r="A6618">
        <v>15</v>
      </c>
      <c r="B6618">
        <f t="shared" si="103"/>
        <v>26</v>
      </c>
      <c r="C6618">
        <v>52</v>
      </c>
      <c r="D6618">
        <v>-1.3994475550000001</v>
      </c>
      <c r="E6618">
        <v>-5.3020637769999999</v>
      </c>
    </row>
    <row r="6619" spans="1:5" x14ac:dyDescent="0.25">
      <c r="A6619">
        <v>15</v>
      </c>
      <c r="B6619">
        <f t="shared" si="103"/>
        <v>26</v>
      </c>
      <c r="C6619">
        <v>53</v>
      </c>
      <c r="D6619">
        <v>-1.166218548</v>
      </c>
      <c r="E6619">
        <v>-5.8026681059999996</v>
      </c>
    </row>
    <row r="6620" spans="1:5" x14ac:dyDescent="0.25">
      <c r="A6620">
        <v>15</v>
      </c>
      <c r="B6620">
        <f t="shared" si="103"/>
        <v>26</v>
      </c>
      <c r="C6620">
        <v>54</v>
      </c>
      <c r="D6620">
        <v>0.64570472400000001</v>
      </c>
      <c r="E6620">
        <v>-5.6164990169999998</v>
      </c>
    </row>
    <row r="6621" spans="1:5" x14ac:dyDescent="0.25">
      <c r="A6621">
        <v>15</v>
      </c>
      <c r="B6621">
        <f t="shared" si="103"/>
        <v>26</v>
      </c>
      <c r="C6621">
        <v>55</v>
      </c>
      <c r="D6621">
        <v>1.053598195</v>
      </c>
      <c r="E6621">
        <v>-5.8281645109999998</v>
      </c>
    </row>
    <row r="6622" spans="1:5" x14ac:dyDescent="0.25">
      <c r="A6622">
        <v>15</v>
      </c>
      <c r="B6622">
        <f t="shared" si="103"/>
        <v>26</v>
      </c>
      <c r="C6622">
        <v>56</v>
      </c>
      <c r="D6622">
        <v>1.894648753</v>
      </c>
      <c r="E6622">
        <v>-5.6748430250000004</v>
      </c>
    </row>
    <row r="6623" spans="1:5" x14ac:dyDescent="0.25">
      <c r="A6623">
        <v>15</v>
      </c>
      <c r="B6623">
        <f t="shared" si="103"/>
        <v>26</v>
      </c>
      <c r="C6623">
        <v>57</v>
      </c>
      <c r="D6623">
        <v>2.4193037510000002</v>
      </c>
      <c r="E6623">
        <v>-5.3240316070000002</v>
      </c>
    </row>
    <row r="6624" spans="1:5" x14ac:dyDescent="0.25">
      <c r="A6624">
        <v>15</v>
      </c>
      <c r="B6624">
        <f t="shared" si="103"/>
        <v>26</v>
      </c>
      <c r="C6624">
        <v>58</v>
      </c>
      <c r="D6624">
        <v>3.2581244460000001</v>
      </c>
      <c r="E6624">
        <v>-5.7349880759999996</v>
      </c>
    </row>
    <row r="6625" spans="1:5" x14ac:dyDescent="0.25">
      <c r="A6625">
        <v>15</v>
      </c>
      <c r="B6625">
        <f t="shared" si="103"/>
        <v>26</v>
      </c>
      <c r="C6625">
        <v>59</v>
      </c>
      <c r="D6625">
        <v>4.1261048919999999</v>
      </c>
      <c r="E6625">
        <v>-6.3677546920000001</v>
      </c>
    </row>
    <row r="6626" spans="1:5" x14ac:dyDescent="0.25">
      <c r="A6626">
        <v>15</v>
      </c>
      <c r="B6626">
        <f t="shared" si="103"/>
        <v>26</v>
      </c>
      <c r="C6626">
        <v>60</v>
      </c>
      <c r="D6626">
        <v>4.2730308350000001</v>
      </c>
      <c r="E6626">
        <v>-5.5615120569999998</v>
      </c>
    </row>
    <row r="6627" spans="1:5" x14ac:dyDescent="0.25">
      <c r="A6627">
        <v>15</v>
      </c>
      <c r="B6627">
        <f t="shared" si="103"/>
        <v>26</v>
      </c>
      <c r="C6627">
        <v>61</v>
      </c>
      <c r="D6627">
        <v>4.8582106960000004</v>
      </c>
      <c r="E6627">
        <v>-5.5010484540000002</v>
      </c>
    </row>
    <row r="6628" spans="1:5" x14ac:dyDescent="0.25">
      <c r="A6628">
        <v>15</v>
      </c>
      <c r="B6628">
        <f t="shared" si="103"/>
        <v>26</v>
      </c>
      <c r="C6628">
        <v>62</v>
      </c>
      <c r="D6628">
        <v>5.3650757950000001</v>
      </c>
      <c r="E6628">
        <v>-5.5422274140000001</v>
      </c>
    </row>
    <row r="6629" spans="1:5" x14ac:dyDescent="0.25">
      <c r="A6629">
        <v>15</v>
      </c>
      <c r="B6629">
        <f t="shared" si="103"/>
        <v>26</v>
      </c>
      <c r="C6629">
        <v>63</v>
      </c>
      <c r="D6629">
        <v>5.3363571150000002</v>
      </c>
      <c r="E6629">
        <v>-5.9823803919999996</v>
      </c>
    </row>
    <row r="6630" spans="1:5" x14ac:dyDescent="0.25">
      <c r="A6630">
        <v>15</v>
      </c>
      <c r="B6630">
        <f t="shared" si="103"/>
        <v>26</v>
      </c>
      <c r="C6630">
        <v>64</v>
      </c>
      <c r="D6630">
        <v>6.1933842769999998</v>
      </c>
      <c r="E6630">
        <v>-4.0801844090000001</v>
      </c>
    </row>
    <row r="6631" spans="1:5" x14ac:dyDescent="0.25">
      <c r="A6631">
        <v>15</v>
      </c>
      <c r="B6631">
        <f t="shared" si="103"/>
        <v>26</v>
      </c>
      <c r="C6631">
        <v>65</v>
      </c>
      <c r="D6631">
        <v>6.3773357539999997</v>
      </c>
      <c r="E6631">
        <v>-4.8714796089999997</v>
      </c>
    </row>
    <row r="6632" spans="1:5" x14ac:dyDescent="0.25">
      <c r="A6632">
        <v>15</v>
      </c>
      <c r="B6632">
        <f t="shared" si="103"/>
        <v>26</v>
      </c>
      <c r="C6632">
        <v>66</v>
      </c>
      <c r="D6632">
        <v>5.7238387599999996</v>
      </c>
      <c r="E6632">
        <v>-4.5123858410000004</v>
      </c>
    </row>
    <row r="6633" spans="1:5" x14ac:dyDescent="0.25">
      <c r="A6633">
        <v>15</v>
      </c>
      <c r="B6633">
        <f t="shared" si="103"/>
        <v>26</v>
      </c>
      <c r="C6633">
        <v>67</v>
      </c>
      <c r="D6633">
        <v>5.8070543199999998</v>
      </c>
      <c r="E6633">
        <v>-4.4028162350000004</v>
      </c>
    </row>
    <row r="6634" spans="1:5" x14ac:dyDescent="0.25">
      <c r="A6634">
        <v>15</v>
      </c>
      <c r="B6634">
        <f t="shared" si="103"/>
        <v>26</v>
      </c>
      <c r="C6634">
        <v>68</v>
      </c>
      <c r="D6634">
        <v>5.008542695</v>
      </c>
      <c r="E6634">
        <v>-2.9297831890000001</v>
      </c>
    </row>
    <row r="6635" spans="1:5" x14ac:dyDescent="0.25">
      <c r="A6635">
        <v>15</v>
      </c>
      <c r="B6635">
        <f t="shared" si="103"/>
        <v>26</v>
      </c>
      <c r="C6635">
        <v>69</v>
      </c>
      <c r="D6635">
        <v>4.9586035559999999</v>
      </c>
      <c r="E6635">
        <v>-3.3830948109999999</v>
      </c>
    </row>
    <row r="6636" spans="1:5" x14ac:dyDescent="0.25">
      <c r="A6636">
        <v>15</v>
      </c>
      <c r="B6636">
        <f t="shared" si="103"/>
        <v>26</v>
      </c>
      <c r="C6636">
        <v>70</v>
      </c>
      <c r="D6636">
        <v>4.8195924029999997</v>
      </c>
      <c r="E6636">
        <v>-3.636172052</v>
      </c>
    </row>
    <row r="6637" spans="1:5" x14ac:dyDescent="0.25">
      <c r="A6637">
        <v>15</v>
      </c>
      <c r="B6637">
        <f t="shared" si="103"/>
        <v>26</v>
      </c>
      <c r="C6637">
        <v>71</v>
      </c>
      <c r="D6637">
        <v>5.2354251669999998</v>
      </c>
      <c r="E6637">
        <v>-3.7974573349999998</v>
      </c>
    </row>
    <row r="6638" spans="1:5" x14ac:dyDescent="0.25">
      <c r="A6638">
        <v>15</v>
      </c>
      <c r="B6638">
        <f t="shared" si="103"/>
        <v>26</v>
      </c>
      <c r="C6638">
        <v>72</v>
      </c>
      <c r="D6638">
        <v>5.4422388699999997</v>
      </c>
      <c r="E6638">
        <v>-4.051490233</v>
      </c>
    </row>
    <row r="6639" spans="1:5" x14ac:dyDescent="0.25">
      <c r="A6639">
        <v>15</v>
      </c>
      <c r="B6639">
        <f t="shared" si="103"/>
        <v>26</v>
      </c>
      <c r="C6639">
        <v>73</v>
      </c>
      <c r="D6639">
        <v>4.8404698049999997</v>
      </c>
      <c r="E6639">
        <v>-3.7953499919999998</v>
      </c>
    </row>
    <row r="6640" spans="1:5" x14ac:dyDescent="0.25">
      <c r="A6640">
        <v>15</v>
      </c>
      <c r="B6640">
        <f t="shared" si="103"/>
        <v>26</v>
      </c>
      <c r="C6640">
        <v>74</v>
      </c>
      <c r="D6640">
        <v>5.1545864940000001</v>
      </c>
      <c r="E6640">
        <v>-4.0584493669999997</v>
      </c>
    </row>
    <row r="6641" spans="1:5" x14ac:dyDescent="0.25">
      <c r="A6641">
        <v>15</v>
      </c>
      <c r="B6641">
        <f t="shared" si="103"/>
        <v>26</v>
      </c>
      <c r="C6641">
        <v>75</v>
      </c>
      <c r="D6641">
        <v>4.416036139</v>
      </c>
      <c r="E6641">
        <v>-3.2019857969999999</v>
      </c>
    </row>
    <row r="6642" spans="1:5" x14ac:dyDescent="0.25">
      <c r="A6642">
        <v>15</v>
      </c>
      <c r="B6642">
        <f t="shared" si="103"/>
        <v>26</v>
      </c>
      <c r="C6642">
        <v>76</v>
      </c>
      <c r="D6642">
        <v>4.5722245920000004</v>
      </c>
      <c r="E6642">
        <v>-3.2563479059999998</v>
      </c>
    </row>
    <row r="6643" spans="1:5" x14ac:dyDescent="0.25">
      <c r="A6643">
        <v>15</v>
      </c>
      <c r="B6643">
        <f t="shared" si="103"/>
        <v>26</v>
      </c>
      <c r="C6643">
        <v>77</v>
      </c>
      <c r="D6643">
        <v>4.395158737</v>
      </c>
      <c r="E6643">
        <v>-2.6527777979999998</v>
      </c>
    </row>
    <row r="6644" spans="1:5" x14ac:dyDescent="0.25">
      <c r="A6644">
        <v>15</v>
      </c>
      <c r="B6644">
        <f t="shared" si="103"/>
        <v>26</v>
      </c>
      <c r="C6644">
        <v>78</v>
      </c>
      <c r="D6644">
        <v>3.2536402149999999</v>
      </c>
      <c r="E6644">
        <v>-2.335855402</v>
      </c>
    </row>
    <row r="6645" spans="1:5" x14ac:dyDescent="0.25">
      <c r="A6645">
        <v>15</v>
      </c>
      <c r="B6645">
        <f t="shared" si="103"/>
        <v>26</v>
      </c>
      <c r="C6645">
        <v>79</v>
      </c>
      <c r="D6645">
        <v>2.8444970409999999</v>
      </c>
      <c r="E6645">
        <v>-0.79829108999999998</v>
      </c>
    </row>
    <row r="6646" spans="1:5" x14ac:dyDescent="0.25">
      <c r="A6646">
        <v>15</v>
      </c>
      <c r="B6646">
        <f t="shared" si="103"/>
        <v>26</v>
      </c>
      <c r="C6646">
        <v>80</v>
      </c>
      <c r="D6646">
        <v>3.284221198</v>
      </c>
      <c r="E6646">
        <v>-0.401007848</v>
      </c>
    </row>
    <row r="6647" spans="1:5" x14ac:dyDescent="0.25">
      <c r="A6647">
        <v>15</v>
      </c>
      <c r="B6647">
        <f t="shared" si="103"/>
        <v>26</v>
      </c>
      <c r="C6647">
        <v>81</v>
      </c>
      <c r="D6647">
        <v>3.5368083600000002</v>
      </c>
      <c r="E6647">
        <v>-0.43762906600000001</v>
      </c>
    </row>
    <row r="6648" spans="1:5" x14ac:dyDescent="0.25">
      <c r="A6648">
        <v>15</v>
      </c>
      <c r="B6648">
        <f t="shared" si="103"/>
        <v>26</v>
      </c>
      <c r="C6648">
        <v>82</v>
      </c>
      <c r="D6648">
        <v>2.3012925200000001</v>
      </c>
      <c r="E6648">
        <v>0.85115845499999998</v>
      </c>
    </row>
    <row r="6649" spans="1:5" x14ac:dyDescent="0.25">
      <c r="A6649">
        <v>15</v>
      </c>
      <c r="B6649">
        <f t="shared" si="103"/>
        <v>26</v>
      </c>
      <c r="C6649">
        <v>83</v>
      </c>
      <c r="D6649">
        <v>1.5551459270000001</v>
      </c>
      <c r="E6649">
        <v>1.2296961420000001</v>
      </c>
    </row>
    <row r="6650" spans="1:5" x14ac:dyDescent="0.25">
      <c r="A6650">
        <v>15</v>
      </c>
      <c r="B6650">
        <f t="shared" si="103"/>
        <v>26</v>
      </c>
      <c r="C6650">
        <v>84</v>
      </c>
      <c r="D6650">
        <v>1.2729334379999999</v>
      </c>
      <c r="E6650">
        <v>2.4928769900000001</v>
      </c>
    </row>
    <row r="6651" spans="1:5" x14ac:dyDescent="0.25">
      <c r="A6651">
        <v>15</v>
      </c>
      <c r="B6651">
        <f t="shared" si="103"/>
        <v>26</v>
      </c>
      <c r="C6651">
        <v>85</v>
      </c>
      <c r="D6651">
        <v>1.5367434280000001</v>
      </c>
      <c r="E6651">
        <v>2.6782496990000002</v>
      </c>
    </row>
    <row r="6652" spans="1:5" x14ac:dyDescent="0.25">
      <c r="A6652">
        <v>15</v>
      </c>
      <c r="B6652">
        <f t="shared" si="103"/>
        <v>26</v>
      </c>
      <c r="C6652">
        <v>86</v>
      </c>
      <c r="D6652">
        <v>1.584746751</v>
      </c>
      <c r="E6652">
        <v>3.3229987670000001</v>
      </c>
    </row>
    <row r="6653" spans="1:5" x14ac:dyDescent="0.25">
      <c r="A6653">
        <v>15</v>
      </c>
      <c r="B6653">
        <f t="shared" si="103"/>
        <v>26</v>
      </c>
      <c r="C6653">
        <v>87</v>
      </c>
      <c r="D6653">
        <v>1.9340511739999999</v>
      </c>
      <c r="E6653">
        <v>3.4817356350000002</v>
      </c>
    </row>
    <row r="6654" spans="1:5" x14ac:dyDescent="0.25">
      <c r="A6654">
        <v>15</v>
      </c>
      <c r="B6654">
        <f t="shared" si="103"/>
        <v>26</v>
      </c>
      <c r="C6654">
        <v>88</v>
      </c>
      <c r="D6654">
        <v>0.95923331700000003</v>
      </c>
      <c r="E6654">
        <v>4.1139631630000002</v>
      </c>
    </row>
    <row r="6655" spans="1:5" x14ac:dyDescent="0.25">
      <c r="A6655">
        <v>15</v>
      </c>
      <c r="B6655">
        <f t="shared" si="103"/>
        <v>26</v>
      </c>
      <c r="C6655">
        <v>89</v>
      </c>
      <c r="D6655">
        <v>0.85531188199999997</v>
      </c>
      <c r="E6655">
        <v>4.1774040020000003</v>
      </c>
    </row>
    <row r="6656" spans="1:5" x14ac:dyDescent="0.25">
      <c r="A6656">
        <v>15</v>
      </c>
      <c r="B6656">
        <f t="shared" si="103"/>
        <v>26</v>
      </c>
      <c r="C6656">
        <v>90</v>
      </c>
      <c r="D6656">
        <v>-4.0995180999999999E-2</v>
      </c>
      <c r="E6656">
        <v>4.0369716169999998</v>
      </c>
    </row>
    <row r="6657" spans="1:5" x14ac:dyDescent="0.25">
      <c r="A6657">
        <v>15</v>
      </c>
      <c r="B6657">
        <f t="shared" si="103"/>
        <v>26</v>
      </c>
      <c r="C6657">
        <v>91</v>
      </c>
      <c r="D6657">
        <v>-0.189366859</v>
      </c>
      <c r="E6657">
        <v>4.3631810260000004</v>
      </c>
    </row>
    <row r="6658" spans="1:5" x14ac:dyDescent="0.25">
      <c r="A6658">
        <v>15</v>
      </c>
      <c r="B6658">
        <f t="shared" ref="B6658:B6721" si="104">A6658+11</f>
        <v>26</v>
      </c>
      <c r="C6658">
        <v>92</v>
      </c>
      <c r="D6658">
        <v>-0.37001029699999999</v>
      </c>
      <c r="E6658">
        <v>3.7671336439999998</v>
      </c>
    </row>
    <row r="6659" spans="1:5" x14ac:dyDescent="0.25">
      <c r="A6659">
        <v>15</v>
      </c>
      <c r="B6659">
        <f t="shared" si="104"/>
        <v>26</v>
      </c>
      <c r="C6659">
        <v>93</v>
      </c>
      <c r="D6659">
        <v>-1.5688926679999999</v>
      </c>
      <c r="E6659">
        <v>4.6720783639999999</v>
      </c>
    </row>
    <row r="6660" spans="1:5" x14ac:dyDescent="0.25">
      <c r="A6660">
        <v>15</v>
      </c>
      <c r="B6660">
        <f t="shared" si="104"/>
        <v>26</v>
      </c>
      <c r="C6660">
        <v>94</v>
      </c>
      <c r="D6660">
        <v>-1.4497297490000001</v>
      </c>
      <c r="E6660">
        <v>3.7321664459999999</v>
      </c>
    </row>
    <row r="6661" spans="1:5" x14ac:dyDescent="0.25">
      <c r="A6661">
        <v>15</v>
      </c>
      <c r="B6661">
        <f t="shared" si="104"/>
        <v>26</v>
      </c>
      <c r="C6661">
        <v>95</v>
      </c>
      <c r="D6661">
        <v>-2.0979828880000002</v>
      </c>
      <c r="E6661">
        <v>3.5690678669999998</v>
      </c>
    </row>
    <row r="6662" spans="1:5" x14ac:dyDescent="0.25">
      <c r="A6662">
        <v>15</v>
      </c>
      <c r="B6662">
        <f t="shared" si="104"/>
        <v>26</v>
      </c>
      <c r="C6662">
        <v>96</v>
      </c>
      <c r="D6662">
        <v>-3.3741753569999999</v>
      </c>
      <c r="E6662">
        <v>3.4600250969999999</v>
      </c>
    </row>
    <row r="6663" spans="1:5" x14ac:dyDescent="0.25">
      <c r="A6663">
        <v>15</v>
      </c>
      <c r="B6663">
        <f t="shared" si="104"/>
        <v>26</v>
      </c>
      <c r="C6663">
        <v>97</v>
      </c>
      <c r="D6663">
        <v>-3.5461933889999999</v>
      </c>
      <c r="E6663">
        <v>2.3410502489999998</v>
      </c>
    </row>
    <row r="6664" spans="1:5" x14ac:dyDescent="0.25">
      <c r="A6664">
        <v>15</v>
      </c>
      <c r="B6664">
        <f t="shared" si="104"/>
        <v>26</v>
      </c>
      <c r="C6664">
        <v>98</v>
      </c>
      <c r="D6664">
        <v>-3.6383529079999999</v>
      </c>
      <c r="E6664">
        <v>2.5940907339999999</v>
      </c>
    </row>
    <row r="6665" spans="1:5" x14ac:dyDescent="0.25">
      <c r="A6665">
        <v>15</v>
      </c>
      <c r="B6665">
        <f t="shared" si="104"/>
        <v>26</v>
      </c>
      <c r="C6665">
        <v>99</v>
      </c>
      <c r="D6665">
        <v>-5.0522088099999998</v>
      </c>
      <c r="E6665">
        <v>1.7776666889999999</v>
      </c>
    </row>
    <row r="6666" spans="1:5" x14ac:dyDescent="0.25">
      <c r="A6666">
        <v>15</v>
      </c>
      <c r="B6666">
        <f t="shared" si="104"/>
        <v>26</v>
      </c>
      <c r="C6666">
        <v>100</v>
      </c>
      <c r="D6666">
        <v>-4.8220182979999997</v>
      </c>
      <c r="E6666">
        <v>1.5176915740000001</v>
      </c>
    </row>
    <row r="6667" spans="1:5" x14ac:dyDescent="0.25">
      <c r="A6667">
        <v>15</v>
      </c>
      <c r="B6667">
        <f t="shared" si="104"/>
        <v>26</v>
      </c>
      <c r="C6667">
        <v>101</v>
      </c>
      <c r="D6667">
        <v>-4.9470131679999998</v>
      </c>
      <c r="E6667">
        <v>1.8247388600000001</v>
      </c>
    </row>
    <row r="6668" spans="1:5" x14ac:dyDescent="0.25">
      <c r="A6668">
        <v>15</v>
      </c>
      <c r="B6668">
        <f t="shared" si="104"/>
        <v>26</v>
      </c>
      <c r="C6668">
        <v>102</v>
      </c>
      <c r="D6668">
        <v>-5.4084723669999999</v>
      </c>
      <c r="E6668">
        <v>1.13573558</v>
      </c>
    </row>
    <row r="6669" spans="1:5" x14ac:dyDescent="0.25">
      <c r="A6669">
        <v>15</v>
      </c>
      <c r="B6669">
        <f t="shared" si="104"/>
        <v>26</v>
      </c>
      <c r="C6669">
        <v>103</v>
      </c>
      <c r="D6669">
        <v>-5.267623414</v>
      </c>
      <c r="E6669">
        <v>0.42796224100000002</v>
      </c>
    </row>
    <row r="6670" spans="1:5" x14ac:dyDescent="0.25">
      <c r="A6670">
        <v>15</v>
      </c>
      <c r="B6670">
        <f t="shared" si="104"/>
        <v>26</v>
      </c>
      <c r="C6670">
        <v>104</v>
      </c>
      <c r="D6670">
        <v>-6.0260955149999997</v>
      </c>
      <c r="E6670">
        <v>0.70894953100000002</v>
      </c>
    </row>
    <row r="6671" spans="1:5" x14ac:dyDescent="0.25">
      <c r="A6671">
        <v>15</v>
      </c>
      <c r="B6671">
        <f t="shared" si="104"/>
        <v>26</v>
      </c>
      <c r="C6671">
        <v>105</v>
      </c>
      <c r="D6671">
        <v>-5.5058512359999998</v>
      </c>
      <c r="E6671">
        <v>1.784282768</v>
      </c>
    </row>
    <row r="6672" spans="1:5" x14ac:dyDescent="0.25">
      <c r="A6672">
        <v>15</v>
      </c>
      <c r="B6672">
        <f t="shared" si="104"/>
        <v>26</v>
      </c>
      <c r="C6672">
        <v>106</v>
      </c>
      <c r="D6672">
        <v>-6.55729308</v>
      </c>
      <c r="E6672">
        <v>-7.9760500000000002E-3</v>
      </c>
    </row>
    <row r="6673" spans="1:5" x14ac:dyDescent="0.25">
      <c r="A6673">
        <v>15</v>
      </c>
      <c r="B6673">
        <f t="shared" si="104"/>
        <v>26</v>
      </c>
      <c r="C6673">
        <v>107</v>
      </c>
      <c r="D6673">
        <v>-6.0086241679999999</v>
      </c>
      <c r="E6673">
        <v>0.71486724499999998</v>
      </c>
    </row>
    <row r="6674" spans="1:5" x14ac:dyDescent="0.25">
      <c r="A6674">
        <v>15</v>
      </c>
      <c r="B6674">
        <f t="shared" si="104"/>
        <v>26</v>
      </c>
      <c r="C6674">
        <v>108</v>
      </c>
      <c r="D6674">
        <v>-5.5789221439999999</v>
      </c>
      <c r="E6674">
        <v>0.91647384899999995</v>
      </c>
    </row>
    <row r="6675" spans="1:5" x14ac:dyDescent="0.25">
      <c r="A6675">
        <v>15</v>
      </c>
      <c r="B6675">
        <f t="shared" si="104"/>
        <v>26</v>
      </c>
      <c r="C6675">
        <v>109</v>
      </c>
      <c r="D6675">
        <v>-5.5029842689999997</v>
      </c>
      <c r="E6675">
        <v>0.69102485999999996</v>
      </c>
    </row>
    <row r="6676" spans="1:5" x14ac:dyDescent="0.25">
      <c r="A6676">
        <v>15</v>
      </c>
      <c r="B6676">
        <f t="shared" si="104"/>
        <v>26</v>
      </c>
      <c r="C6676">
        <v>110</v>
      </c>
      <c r="D6676">
        <v>-5.9165626659999999</v>
      </c>
      <c r="E6676">
        <v>4.6814878999999997E-2</v>
      </c>
    </row>
    <row r="6677" spans="1:5" x14ac:dyDescent="0.25">
      <c r="A6677">
        <v>15</v>
      </c>
      <c r="B6677">
        <f t="shared" si="104"/>
        <v>26</v>
      </c>
      <c r="C6677">
        <v>111</v>
      </c>
      <c r="D6677">
        <v>-5.0482881710000003</v>
      </c>
      <c r="E6677">
        <v>6.9015496999999995E-2</v>
      </c>
    </row>
    <row r="6678" spans="1:5" x14ac:dyDescent="0.25">
      <c r="A6678">
        <v>15</v>
      </c>
      <c r="B6678">
        <f t="shared" si="104"/>
        <v>26</v>
      </c>
      <c r="C6678">
        <v>112</v>
      </c>
      <c r="D6678">
        <v>-4.7594841079999997</v>
      </c>
      <c r="E6678">
        <v>-0.17188326000000001</v>
      </c>
    </row>
    <row r="6679" spans="1:5" x14ac:dyDescent="0.25">
      <c r="A6679">
        <v>15</v>
      </c>
      <c r="B6679">
        <f t="shared" si="104"/>
        <v>26</v>
      </c>
      <c r="C6679">
        <v>113</v>
      </c>
      <c r="D6679">
        <v>-4.7326032270000002</v>
      </c>
      <c r="E6679">
        <v>-0.36077229199999999</v>
      </c>
    </row>
    <row r="6680" spans="1:5" x14ac:dyDescent="0.25">
      <c r="A6680">
        <v>15</v>
      </c>
      <c r="B6680">
        <f t="shared" si="104"/>
        <v>26</v>
      </c>
      <c r="C6680">
        <v>114</v>
      </c>
      <c r="D6680">
        <v>-4.1959902810000003</v>
      </c>
      <c r="E6680">
        <v>0.543547577</v>
      </c>
    </row>
    <row r="6681" spans="1:5" x14ac:dyDescent="0.25">
      <c r="A6681">
        <v>15</v>
      </c>
      <c r="B6681">
        <f t="shared" si="104"/>
        <v>26</v>
      </c>
      <c r="C6681">
        <v>115</v>
      </c>
      <c r="D6681">
        <v>-4.0577387509999996</v>
      </c>
      <c r="E6681">
        <v>1.4227631039999999</v>
      </c>
    </row>
    <row r="6682" spans="1:5" x14ac:dyDescent="0.25">
      <c r="A6682">
        <v>15</v>
      </c>
      <c r="B6682">
        <f t="shared" si="104"/>
        <v>26</v>
      </c>
      <c r="C6682">
        <v>116</v>
      </c>
      <c r="D6682">
        <v>-4.1376217689999999</v>
      </c>
      <c r="E6682">
        <v>1.448222753</v>
      </c>
    </row>
    <row r="6683" spans="1:5" x14ac:dyDescent="0.25">
      <c r="A6683">
        <v>15</v>
      </c>
      <c r="B6683">
        <f t="shared" si="104"/>
        <v>26</v>
      </c>
      <c r="C6683">
        <v>117</v>
      </c>
      <c r="D6683">
        <v>-3.755776043</v>
      </c>
      <c r="E6683">
        <v>3.046961284</v>
      </c>
    </row>
    <row r="6684" spans="1:5" x14ac:dyDescent="0.25">
      <c r="A6684">
        <v>15</v>
      </c>
      <c r="B6684">
        <f t="shared" si="104"/>
        <v>26</v>
      </c>
      <c r="C6684">
        <v>118</v>
      </c>
      <c r="D6684">
        <v>-4.1875364030000002</v>
      </c>
      <c r="E6684">
        <v>3.9306977980000002</v>
      </c>
    </row>
    <row r="6685" spans="1:5" x14ac:dyDescent="0.25">
      <c r="A6685">
        <v>15</v>
      </c>
      <c r="B6685">
        <f t="shared" si="104"/>
        <v>26</v>
      </c>
      <c r="C6685">
        <v>119</v>
      </c>
      <c r="D6685">
        <v>-4.9262092769999999</v>
      </c>
      <c r="E6685">
        <v>4.227061344</v>
      </c>
    </row>
    <row r="6686" spans="1:5" x14ac:dyDescent="0.25">
      <c r="A6686">
        <v>15</v>
      </c>
      <c r="B6686">
        <f t="shared" si="104"/>
        <v>26</v>
      </c>
      <c r="C6686">
        <v>120</v>
      </c>
      <c r="D6686">
        <v>-3.9982430560000002</v>
      </c>
      <c r="E6686">
        <v>3.9279656030000001</v>
      </c>
    </row>
    <row r="6687" spans="1:5" x14ac:dyDescent="0.25">
      <c r="A6687">
        <v>15</v>
      </c>
      <c r="B6687">
        <f t="shared" si="104"/>
        <v>26</v>
      </c>
      <c r="C6687">
        <v>121</v>
      </c>
      <c r="D6687">
        <v>-3.8205155930000001</v>
      </c>
      <c r="E6687">
        <v>5.0315519440000003</v>
      </c>
    </row>
    <row r="6688" spans="1:5" x14ac:dyDescent="0.25">
      <c r="A6688">
        <v>15</v>
      </c>
      <c r="B6688">
        <f t="shared" si="104"/>
        <v>26</v>
      </c>
      <c r="C6688">
        <v>122</v>
      </c>
      <c r="D6688">
        <v>-3.5757697089999998</v>
      </c>
      <c r="E6688">
        <v>4.9435090969999997</v>
      </c>
    </row>
    <row r="6689" spans="1:5" x14ac:dyDescent="0.25">
      <c r="A6689">
        <v>15</v>
      </c>
      <c r="B6689">
        <f t="shared" si="104"/>
        <v>26</v>
      </c>
      <c r="C6689">
        <v>123</v>
      </c>
      <c r="D6689">
        <v>-2.0210403499999998</v>
      </c>
      <c r="E6689">
        <v>5.374264793</v>
      </c>
    </row>
    <row r="6690" spans="1:5" x14ac:dyDescent="0.25">
      <c r="A6690">
        <v>15</v>
      </c>
      <c r="B6690">
        <f t="shared" si="104"/>
        <v>26</v>
      </c>
      <c r="C6690">
        <v>124</v>
      </c>
      <c r="D6690">
        <v>-2.2297898680000001</v>
      </c>
      <c r="E6690">
        <v>5.391233808</v>
      </c>
    </row>
    <row r="6691" spans="1:5" x14ac:dyDescent="0.25">
      <c r="A6691">
        <v>15</v>
      </c>
      <c r="B6691">
        <f t="shared" si="104"/>
        <v>26</v>
      </c>
      <c r="C6691">
        <v>125</v>
      </c>
      <c r="D6691">
        <v>-2.0217264620000002</v>
      </c>
      <c r="E6691">
        <v>6.5215540059999997</v>
      </c>
    </row>
    <row r="6692" spans="1:5" x14ac:dyDescent="0.25">
      <c r="A6692">
        <v>15</v>
      </c>
      <c r="B6692">
        <f t="shared" si="104"/>
        <v>26</v>
      </c>
      <c r="C6692">
        <v>126</v>
      </c>
      <c r="D6692">
        <v>-2.0269458120000001</v>
      </c>
      <c r="E6692">
        <v>6.0212804809999998</v>
      </c>
    </row>
    <row r="6693" spans="1:5" x14ac:dyDescent="0.25">
      <c r="A6693">
        <v>15</v>
      </c>
      <c r="B6693">
        <f t="shared" si="104"/>
        <v>26</v>
      </c>
      <c r="C6693">
        <v>127</v>
      </c>
      <c r="D6693">
        <v>-2.5063174309999998</v>
      </c>
      <c r="E6693">
        <v>5.9420590710000001</v>
      </c>
    </row>
    <row r="6694" spans="1:5" x14ac:dyDescent="0.25">
      <c r="A6694">
        <v>15</v>
      </c>
      <c r="B6694">
        <f t="shared" si="104"/>
        <v>26</v>
      </c>
      <c r="C6694">
        <v>128</v>
      </c>
      <c r="D6694">
        <v>-0.92191373600000004</v>
      </c>
      <c r="E6694">
        <v>5.5844355419999996</v>
      </c>
    </row>
    <row r="6695" spans="1:5" x14ac:dyDescent="0.25">
      <c r="A6695">
        <v>15</v>
      </c>
      <c r="B6695">
        <f t="shared" si="104"/>
        <v>26</v>
      </c>
      <c r="C6695">
        <v>129</v>
      </c>
      <c r="D6695">
        <v>-0.64320531700000005</v>
      </c>
      <c r="E6695">
        <v>5.135522387</v>
      </c>
    </row>
    <row r="6696" spans="1:5" x14ac:dyDescent="0.25">
      <c r="A6696">
        <v>15</v>
      </c>
      <c r="B6696">
        <f t="shared" si="104"/>
        <v>26</v>
      </c>
      <c r="C6696">
        <v>130</v>
      </c>
      <c r="D6696">
        <v>-1.098881574</v>
      </c>
      <c r="E6696">
        <v>4.7846619610000003</v>
      </c>
    </row>
    <row r="6697" spans="1:5" x14ac:dyDescent="0.25">
      <c r="A6697">
        <v>15</v>
      </c>
      <c r="B6697">
        <f t="shared" si="104"/>
        <v>26</v>
      </c>
      <c r="C6697">
        <v>131</v>
      </c>
      <c r="D6697">
        <v>0.18030038200000001</v>
      </c>
      <c r="E6697">
        <v>5.5939063359999999</v>
      </c>
    </row>
    <row r="6698" spans="1:5" x14ac:dyDescent="0.25">
      <c r="A6698">
        <v>15</v>
      </c>
      <c r="B6698">
        <f t="shared" si="104"/>
        <v>26</v>
      </c>
      <c r="C6698">
        <v>132</v>
      </c>
      <c r="D6698">
        <v>-9.0493246999999999E-2</v>
      </c>
      <c r="E6698">
        <v>4.3094315170000002</v>
      </c>
    </row>
    <row r="6699" spans="1:5" x14ac:dyDescent="0.25">
      <c r="A6699">
        <v>15</v>
      </c>
      <c r="B6699">
        <f t="shared" si="104"/>
        <v>26</v>
      </c>
      <c r="C6699">
        <v>133</v>
      </c>
      <c r="D6699">
        <v>-1.1558533580000001</v>
      </c>
      <c r="E6699">
        <v>5.6493098640000001</v>
      </c>
    </row>
    <row r="6700" spans="1:5" x14ac:dyDescent="0.25">
      <c r="A6700">
        <v>15</v>
      </c>
      <c r="B6700">
        <f t="shared" si="104"/>
        <v>26</v>
      </c>
      <c r="C6700">
        <v>134</v>
      </c>
      <c r="D6700">
        <v>-1.3147372500000001</v>
      </c>
      <c r="E6700">
        <v>4.9270791689999998</v>
      </c>
    </row>
    <row r="6701" spans="1:5" x14ac:dyDescent="0.25">
      <c r="A6701">
        <v>15</v>
      </c>
      <c r="B6701">
        <f t="shared" si="104"/>
        <v>26</v>
      </c>
      <c r="C6701">
        <v>135</v>
      </c>
      <c r="D6701">
        <v>-1.63199045</v>
      </c>
      <c r="E6701">
        <v>4.9240039180000004</v>
      </c>
    </row>
    <row r="6702" spans="1:5" x14ac:dyDescent="0.25">
      <c r="A6702">
        <v>15</v>
      </c>
      <c r="B6702">
        <f t="shared" si="104"/>
        <v>26</v>
      </c>
      <c r="C6702">
        <v>136</v>
      </c>
      <c r="D6702">
        <v>-1.602855202</v>
      </c>
      <c r="E6702">
        <v>4.7306429080000001</v>
      </c>
    </row>
    <row r="6703" spans="1:5" x14ac:dyDescent="0.25">
      <c r="A6703">
        <v>15</v>
      </c>
      <c r="B6703">
        <f t="shared" si="104"/>
        <v>26</v>
      </c>
      <c r="C6703">
        <v>137</v>
      </c>
      <c r="D6703">
        <v>-2.015257407</v>
      </c>
      <c r="E6703">
        <v>5.6158619139999999</v>
      </c>
    </row>
    <row r="6704" spans="1:5" x14ac:dyDescent="0.25">
      <c r="A6704">
        <v>15</v>
      </c>
      <c r="B6704">
        <f t="shared" si="104"/>
        <v>26</v>
      </c>
      <c r="C6704">
        <v>138</v>
      </c>
      <c r="D6704">
        <v>-1.807243009</v>
      </c>
      <c r="E6704">
        <v>6.4456896429999997</v>
      </c>
    </row>
    <row r="6705" spans="1:5" x14ac:dyDescent="0.25">
      <c r="A6705">
        <v>15</v>
      </c>
      <c r="B6705">
        <f t="shared" si="104"/>
        <v>26</v>
      </c>
      <c r="C6705">
        <v>139</v>
      </c>
      <c r="D6705">
        <v>-1.855956948</v>
      </c>
      <c r="E6705">
        <v>6.4439253550000002</v>
      </c>
    </row>
    <row r="6706" spans="1:5" x14ac:dyDescent="0.25">
      <c r="A6706">
        <v>15</v>
      </c>
      <c r="B6706">
        <f t="shared" si="104"/>
        <v>26</v>
      </c>
      <c r="C6706">
        <v>140</v>
      </c>
      <c r="D6706">
        <v>-0.99733702700000004</v>
      </c>
      <c r="E6706">
        <v>6.8255382930000001</v>
      </c>
    </row>
    <row r="6707" spans="1:5" x14ac:dyDescent="0.25">
      <c r="A6707">
        <v>15</v>
      </c>
      <c r="B6707">
        <f t="shared" si="104"/>
        <v>26</v>
      </c>
      <c r="C6707">
        <v>141</v>
      </c>
      <c r="D6707">
        <v>-0.36395781100000002</v>
      </c>
      <c r="E6707">
        <v>5.8993731150000004</v>
      </c>
    </row>
    <row r="6708" spans="1:5" x14ac:dyDescent="0.25">
      <c r="A6708">
        <v>15</v>
      </c>
      <c r="B6708">
        <f t="shared" si="104"/>
        <v>26</v>
      </c>
      <c r="C6708">
        <v>142</v>
      </c>
      <c r="D6708">
        <v>0.33384240300000001</v>
      </c>
      <c r="E6708">
        <v>5.7424250380000004</v>
      </c>
    </row>
    <row r="6709" spans="1:5" x14ac:dyDescent="0.25">
      <c r="A6709">
        <v>15</v>
      </c>
      <c r="B6709">
        <f t="shared" si="104"/>
        <v>26</v>
      </c>
      <c r="C6709">
        <v>143</v>
      </c>
      <c r="D6709">
        <v>9.3752277999999994E-2</v>
      </c>
      <c r="E6709">
        <v>5.3835518059999998</v>
      </c>
    </row>
    <row r="6710" spans="1:5" x14ac:dyDescent="0.25">
      <c r="A6710">
        <v>15</v>
      </c>
      <c r="B6710">
        <f t="shared" si="104"/>
        <v>26</v>
      </c>
      <c r="C6710">
        <v>144</v>
      </c>
      <c r="D6710">
        <v>-0.341708185</v>
      </c>
      <c r="E6710">
        <v>6.0672744759999997</v>
      </c>
    </row>
    <row r="6711" spans="1:5" x14ac:dyDescent="0.25">
      <c r="A6711">
        <v>15</v>
      </c>
      <c r="B6711">
        <f t="shared" si="104"/>
        <v>26</v>
      </c>
      <c r="C6711">
        <v>145</v>
      </c>
      <c r="D6711">
        <v>0.60608176700000005</v>
      </c>
      <c r="E6711">
        <v>6.5905449980000004</v>
      </c>
    </row>
    <row r="6712" spans="1:5" x14ac:dyDescent="0.25">
      <c r="A6712">
        <v>15</v>
      </c>
      <c r="B6712">
        <f t="shared" si="104"/>
        <v>26</v>
      </c>
      <c r="C6712">
        <v>146</v>
      </c>
      <c r="D6712">
        <v>0.86994076600000003</v>
      </c>
      <c r="E6712">
        <v>7.439424582</v>
      </c>
    </row>
    <row r="6713" spans="1:5" x14ac:dyDescent="0.25">
      <c r="A6713">
        <v>15</v>
      </c>
      <c r="B6713">
        <f t="shared" si="104"/>
        <v>26</v>
      </c>
      <c r="C6713">
        <v>147</v>
      </c>
      <c r="D6713">
        <v>0.67261010899999996</v>
      </c>
      <c r="E6713">
        <v>7.1643550070000002</v>
      </c>
    </row>
    <row r="6714" spans="1:5" x14ac:dyDescent="0.25">
      <c r="A6714">
        <v>15</v>
      </c>
      <c r="B6714">
        <f t="shared" si="104"/>
        <v>26</v>
      </c>
      <c r="C6714">
        <v>148</v>
      </c>
      <c r="D6714">
        <v>0.38826577200000001</v>
      </c>
      <c r="E6714">
        <v>6.4266132840000001</v>
      </c>
    </row>
    <row r="6715" spans="1:5" x14ac:dyDescent="0.25">
      <c r="A6715">
        <v>15</v>
      </c>
      <c r="B6715">
        <f t="shared" si="104"/>
        <v>26</v>
      </c>
      <c r="C6715">
        <v>149</v>
      </c>
      <c r="D6715">
        <v>3.0458464000000001E-2</v>
      </c>
      <c r="E6715">
        <v>6.755089313</v>
      </c>
    </row>
    <row r="6716" spans="1:5" x14ac:dyDescent="0.25">
      <c r="A6716">
        <v>15</v>
      </c>
      <c r="B6716">
        <f t="shared" si="104"/>
        <v>26</v>
      </c>
      <c r="C6716">
        <v>150</v>
      </c>
      <c r="D6716">
        <v>-0.27130821300000002</v>
      </c>
      <c r="E6716">
        <v>5.6171238690000003</v>
      </c>
    </row>
    <row r="6717" spans="1:5" x14ac:dyDescent="0.25">
      <c r="A6717">
        <v>15</v>
      </c>
      <c r="B6717">
        <f t="shared" si="104"/>
        <v>26</v>
      </c>
      <c r="C6717">
        <v>151</v>
      </c>
      <c r="D6717">
        <v>-7.2115252000000005E-2</v>
      </c>
      <c r="E6717">
        <v>5.5074807520000002</v>
      </c>
    </row>
    <row r="6718" spans="1:5" x14ac:dyDescent="0.25">
      <c r="A6718">
        <v>15</v>
      </c>
      <c r="B6718">
        <f t="shared" si="104"/>
        <v>26</v>
      </c>
      <c r="C6718">
        <v>152</v>
      </c>
      <c r="D6718">
        <v>0.22132006600000001</v>
      </c>
      <c r="E6718">
        <v>6.5706232519999999</v>
      </c>
    </row>
    <row r="6719" spans="1:5" x14ac:dyDescent="0.25">
      <c r="A6719">
        <v>15</v>
      </c>
      <c r="B6719">
        <f t="shared" si="104"/>
        <v>26</v>
      </c>
      <c r="C6719">
        <v>153</v>
      </c>
      <c r="D6719">
        <v>0.196227977</v>
      </c>
      <c r="E6719">
        <v>6.3486048220000004</v>
      </c>
    </row>
    <row r="6720" spans="1:5" x14ac:dyDescent="0.25">
      <c r="A6720">
        <v>15</v>
      </c>
      <c r="B6720">
        <f t="shared" si="104"/>
        <v>26</v>
      </c>
      <c r="C6720">
        <v>154</v>
      </c>
      <c r="D6720">
        <v>0.104607547</v>
      </c>
      <c r="E6720">
        <v>6.0784482969999996</v>
      </c>
    </row>
    <row r="6721" spans="1:5" x14ac:dyDescent="0.25">
      <c r="A6721">
        <v>15</v>
      </c>
      <c r="B6721">
        <f t="shared" si="104"/>
        <v>26</v>
      </c>
      <c r="C6721">
        <v>155</v>
      </c>
      <c r="D6721">
        <v>-0.18326536500000001</v>
      </c>
      <c r="E6721">
        <v>5.7134490659999999</v>
      </c>
    </row>
    <row r="6722" spans="1:5" x14ac:dyDescent="0.25">
      <c r="A6722">
        <v>15</v>
      </c>
      <c r="B6722">
        <f t="shared" ref="B6722:B6785" si="105">A6722+11</f>
        <v>26</v>
      </c>
      <c r="C6722">
        <v>156</v>
      </c>
      <c r="D6722">
        <v>-0.63406532800000004</v>
      </c>
      <c r="E6722">
        <v>5.1158211769999999</v>
      </c>
    </row>
    <row r="6723" spans="1:5" x14ac:dyDescent="0.25">
      <c r="A6723">
        <v>15</v>
      </c>
      <c r="B6723">
        <f t="shared" si="105"/>
        <v>26</v>
      </c>
      <c r="C6723">
        <v>157</v>
      </c>
      <c r="D6723">
        <v>-0.63813299000000001</v>
      </c>
      <c r="E6723">
        <v>5.039589254</v>
      </c>
    </row>
    <row r="6724" spans="1:5" x14ac:dyDescent="0.25">
      <c r="A6724">
        <v>15</v>
      </c>
      <c r="B6724">
        <f t="shared" si="105"/>
        <v>26</v>
      </c>
      <c r="C6724">
        <v>158</v>
      </c>
      <c r="D6724">
        <v>-0.46290493500000002</v>
      </c>
      <c r="E6724">
        <v>5.6443233020000001</v>
      </c>
    </row>
    <row r="6725" spans="1:5" x14ac:dyDescent="0.25">
      <c r="A6725">
        <v>15</v>
      </c>
      <c r="B6725">
        <f t="shared" si="105"/>
        <v>26</v>
      </c>
      <c r="C6725">
        <v>159</v>
      </c>
      <c r="D6725">
        <v>-1.0644289600000001</v>
      </c>
      <c r="E6725">
        <v>5.4629814999999997</v>
      </c>
    </row>
    <row r="6726" spans="1:5" x14ac:dyDescent="0.25">
      <c r="A6726">
        <v>15</v>
      </c>
      <c r="B6726">
        <f t="shared" si="105"/>
        <v>26</v>
      </c>
      <c r="C6726">
        <v>160</v>
      </c>
      <c r="D6726">
        <v>-0.49407401499999998</v>
      </c>
      <c r="E6726">
        <v>5.9697608349999998</v>
      </c>
    </row>
    <row r="6727" spans="1:5" x14ac:dyDescent="0.25">
      <c r="A6727">
        <v>15</v>
      </c>
      <c r="B6727">
        <f t="shared" si="105"/>
        <v>26</v>
      </c>
      <c r="C6727">
        <v>161</v>
      </c>
      <c r="D6727">
        <v>-1.0531326190000001</v>
      </c>
      <c r="E6727">
        <v>5.1482277080000003</v>
      </c>
    </row>
    <row r="6728" spans="1:5" x14ac:dyDescent="0.25">
      <c r="A6728">
        <v>15</v>
      </c>
      <c r="B6728">
        <f t="shared" si="105"/>
        <v>26</v>
      </c>
      <c r="C6728">
        <v>162</v>
      </c>
      <c r="D6728">
        <v>-0.37010831300000002</v>
      </c>
      <c r="E6728">
        <v>5.3776708480000002</v>
      </c>
    </row>
    <row r="6729" spans="1:5" x14ac:dyDescent="0.25">
      <c r="A6729">
        <v>15</v>
      </c>
      <c r="B6729">
        <f t="shared" si="105"/>
        <v>26</v>
      </c>
      <c r="C6729">
        <v>163</v>
      </c>
      <c r="D6729">
        <v>-1.2987116E-2</v>
      </c>
      <c r="E6729">
        <v>4.9334747109999997</v>
      </c>
    </row>
    <row r="6730" spans="1:5" x14ac:dyDescent="0.25">
      <c r="A6730">
        <v>15</v>
      </c>
      <c r="B6730">
        <f t="shared" si="105"/>
        <v>26</v>
      </c>
      <c r="C6730">
        <v>164</v>
      </c>
      <c r="D6730">
        <v>-1.1223318959999999</v>
      </c>
      <c r="E6730">
        <v>5.165625543</v>
      </c>
    </row>
    <row r="6731" spans="1:5" x14ac:dyDescent="0.25">
      <c r="A6731">
        <v>15</v>
      </c>
      <c r="B6731">
        <f t="shared" si="105"/>
        <v>26</v>
      </c>
      <c r="C6731">
        <v>165</v>
      </c>
      <c r="D6731">
        <v>-0.57873531099999997</v>
      </c>
      <c r="E6731">
        <v>4.9600370399999996</v>
      </c>
    </row>
    <row r="6732" spans="1:5" x14ac:dyDescent="0.25">
      <c r="A6732">
        <v>15</v>
      </c>
      <c r="B6732">
        <f t="shared" si="105"/>
        <v>26</v>
      </c>
      <c r="C6732">
        <v>166</v>
      </c>
      <c r="D6732">
        <v>-0.66565097500000003</v>
      </c>
      <c r="E6732">
        <v>4.9461187720000002</v>
      </c>
    </row>
    <row r="6733" spans="1:5" x14ac:dyDescent="0.25">
      <c r="A6733">
        <v>15</v>
      </c>
      <c r="B6733">
        <f t="shared" si="105"/>
        <v>26</v>
      </c>
      <c r="C6733">
        <v>167</v>
      </c>
      <c r="D6733">
        <v>-0.85266545100000002</v>
      </c>
      <c r="E6733">
        <v>4.3908092779999999</v>
      </c>
    </row>
    <row r="6734" spans="1:5" x14ac:dyDescent="0.25">
      <c r="A6734">
        <v>15</v>
      </c>
      <c r="B6734">
        <f t="shared" si="105"/>
        <v>26</v>
      </c>
      <c r="C6734">
        <v>168</v>
      </c>
      <c r="D6734">
        <v>-1.1918497240000001</v>
      </c>
      <c r="E6734">
        <v>4.0212645570000003</v>
      </c>
    </row>
    <row r="6735" spans="1:5" x14ac:dyDescent="0.25">
      <c r="A6735">
        <v>15</v>
      </c>
      <c r="B6735">
        <f t="shared" si="105"/>
        <v>26</v>
      </c>
      <c r="C6735">
        <v>169</v>
      </c>
      <c r="D6735">
        <v>-0.60522412800000003</v>
      </c>
      <c r="E6735">
        <v>4.2494334900000004</v>
      </c>
    </row>
    <row r="6736" spans="1:5" x14ac:dyDescent="0.25">
      <c r="A6736">
        <v>15</v>
      </c>
      <c r="B6736">
        <f t="shared" si="105"/>
        <v>26</v>
      </c>
      <c r="C6736">
        <v>170</v>
      </c>
      <c r="D6736">
        <v>-0.35748875699999999</v>
      </c>
      <c r="E6736">
        <v>3.9884292060000002</v>
      </c>
    </row>
    <row r="6737" spans="1:5" x14ac:dyDescent="0.25">
      <c r="A6737">
        <v>15</v>
      </c>
      <c r="B6737">
        <f t="shared" si="105"/>
        <v>26</v>
      </c>
      <c r="C6737">
        <v>171</v>
      </c>
      <c r="D6737">
        <v>-0.88309941000000003</v>
      </c>
      <c r="E6737">
        <v>4.1891046589999998</v>
      </c>
    </row>
    <row r="6738" spans="1:5" x14ac:dyDescent="0.25">
      <c r="A6738">
        <v>15</v>
      </c>
      <c r="B6738">
        <f t="shared" si="105"/>
        <v>26</v>
      </c>
      <c r="C6738">
        <v>172</v>
      </c>
      <c r="D6738">
        <v>-0.91032334699999995</v>
      </c>
      <c r="E6738">
        <v>4.0943354650000003</v>
      </c>
    </row>
    <row r="6739" spans="1:5" x14ac:dyDescent="0.25">
      <c r="A6739">
        <v>15</v>
      </c>
      <c r="B6739">
        <f t="shared" si="105"/>
        <v>26</v>
      </c>
      <c r="C6739">
        <v>173</v>
      </c>
      <c r="D6739">
        <v>-1.1914331570000001</v>
      </c>
      <c r="E6739">
        <v>3.8161416300000002</v>
      </c>
    </row>
    <row r="6740" spans="1:5" x14ac:dyDescent="0.25">
      <c r="A6740">
        <v>15</v>
      </c>
      <c r="B6740">
        <f t="shared" si="105"/>
        <v>26</v>
      </c>
      <c r="C6740">
        <v>174</v>
      </c>
      <c r="D6740">
        <v>-0.58780178800000005</v>
      </c>
      <c r="E6740">
        <v>4.1017601749999999</v>
      </c>
    </row>
    <row r="6741" spans="1:5" x14ac:dyDescent="0.25">
      <c r="A6741">
        <v>15</v>
      </c>
      <c r="B6741">
        <f t="shared" si="105"/>
        <v>26</v>
      </c>
      <c r="C6741">
        <v>175</v>
      </c>
      <c r="D6741">
        <v>-1.38143712</v>
      </c>
      <c r="E6741">
        <v>3.9320087620000002</v>
      </c>
    </row>
    <row r="6742" spans="1:5" x14ac:dyDescent="0.25">
      <c r="A6742">
        <v>15</v>
      </c>
      <c r="B6742">
        <f t="shared" si="105"/>
        <v>26</v>
      </c>
      <c r="C6742">
        <v>176</v>
      </c>
      <c r="D6742">
        <v>-1.353527071</v>
      </c>
      <c r="E6742">
        <v>4.2334446339999996</v>
      </c>
    </row>
    <row r="6743" spans="1:5" x14ac:dyDescent="0.25">
      <c r="A6743">
        <v>15</v>
      </c>
      <c r="B6743">
        <f t="shared" si="105"/>
        <v>26</v>
      </c>
      <c r="C6743">
        <v>177</v>
      </c>
      <c r="D6743">
        <v>-0.99400448299999999</v>
      </c>
      <c r="E6743">
        <v>3.9542706399999998</v>
      </c>
    </row>
    <row r="6744" spans="1:5" x14ac:dyDescent="0.25">
      <c r="A6744">
        <v>15</v>
      </c>
      <c r="B6744">
        <f t="shared" si="105"/>
        <v>26</v>
      </c>
      <c r="C6744">
        <v>178</v>
      </c>
      <c r="D6744">
        <v>-0.79716390599999998</v>
      </c>
      <c r="E6744">
        <v>3.8448970660000001</v>
      </c>
    </row>
    <row r="6745" spans="1:5" x14ac:dyDescent="0.25">
      <c r="A6745">
        <v>15</v>
      </c>
      <c r="B6745">
        <f t="shared" si="105"/>
        <v>26</v>
      </c>
      <c r="C6745">
        <v>179</v>
      </c>
      <c r="D6745">
        <v>-0.71671729699999998</v>
      </c>
      <c r="E6745">
        <v>4.0591232269999997</v>
      </c>
    </row>
    <row r="6746" spans="1:5" x14ac:dyDescent="0.25">
      <c r="A6746">
        <v>15</v>
      </c>
      <c r="B6746">
        <f t="shared" si="105"/>
        <v>26</v>
      </c>
      <c r="C6746">
        <v>180</v>
      </c>
      <c r="D6746">
        <v>-0.69047351999999995</v>
      </c>
      <c r="E6746">
        <v>4.2438220749999997</v>
      </c>
    </row>
    <row r="6747" spans="1:5" x14ac:dyDescent="0.25">
      <c r="A6747">
        <v>15</v>
      </c>
      <c r="B6747">
        <f t="shared" si="105"/>
        <v>26</v>
      </c>
      <c r="C6747">
        <v>181</v>
      </c>
      <c r="D6747">
        <v>-0.58231289399999997</v>
      </c>
      <c r="E6747">
        <v>4.6904808630000003</v>
      </c>
    </row>
    <row r="6748" spans="1:5" x14ac:dyDescent="0.25">
      <c r="A6748">
        <v>15</v>
      </c>
      <c r="B6748">
        <f t="shared" si="105"/>
        <v>26</v>
      </c>
      <c r="C6748">
        <v>182</v>
      </c>
      <c r="D6748">
        <v>-0.95494511800000004</v>
      </c>
      <c r="E6748">
        <v>4.1709104440000004</v>
      </c>
    </row>
    <row r="6749" spans="1:5" x14ac:dyDescent="0.25">
      <c r="A6749">
        <v>15</v>
      </c>
      <c r="B6749">
        <f t="shared" si="105"/>
        <v>26</v>
      </c>
      <c r="C6749">
        <v>183</v>
      </c>
      <c r="D6749">
        <v>-0.65212477099999999</v>
      </c>
      <c r="E6749">
        <v>4.7544240330000003</v>
      </c>
    </row>
    <row r="6750" spans="1:5" x14ac:dyDescent="0.25">
      <c r="A6750">
        <v>15</v>
      </c>
      <c r="B6750">
        <f t="shared" si="105"/>
        <v>26</v>
      </c>
      <c r="C6750">
        <v>184</v>
      </c>
      <c r="D6750">
        <v>-1.421501149</v>
      </c>
      <c r="E6750">
        <v>4.8252528259999998</v>
      </c>
    </row>
    <row r="6751" spans="1:5" x14ac:dyDescent="0.25">
      <c r="A6751">
        <v>15</v>
      </c>
      <c r="B6751">
        <f t="shared" si="105"/>
        <v>26</v>
      </c>
      <c r="C6751">
        <v>185</v>
      </c>
      <c r="D6751">
        <v>-1.1497763679999999</v>
      </c>
      <c r="E6751">
        <v>5.132324616</v>
      </c>
    </row>
    <row r="6752" spans="1:5" x14ac:dyDescent="0.25">
      <c r="A6752">
        <v>15</v>
      </c>
      <c r="B6752">
        <f t="shared" si="105"/>
        <v>26</v>
      </c>
      <c r="C6752">
        <v>186</v>
      </c>
      <c r="D6752">
        <v>-0.92870134199999999</v>
      </c>
      <c r="E6752">
        <v>4.4584525519999998</v>
      </c>
    </row>
    <row r="6753" spans="1:5" x14ac:dyDescent="0.25">
      <c r="A6753">
        <v>15</v>
      </c>
      <c r="B6753">
        <f t="shared" si="105"/>
        <v>26</v>
      </c>
      <c r="C6753">
        <v>187</v>
      </c>
      <c r="D6753">
        <v>-1.063742848</v>
      </c>
      <c r="E6753">
        <v>4.4206551420000002</v>
      </c>
    </row>
    <row r="6754" spans="1:5" x14ac:dyDescent="0.25">
      <c r="A6754">
        <v>15</v>
      </c>
      <c r="B6754">
        <f t="shared" si="105"/>
        <v>26</v>
      </c>
      <c r="C6754">
        <v>188</v>
      </c>
      <c r="D6754">
        <v>-1.37364485</v>
      </c>
      <c r="E6754">
        <v>4.7228873939999998</v>
      </c>
    </row>
    <row r="6755" spans="1:5" x14ac:dyDescent="0.25">
      <c r="A6755">
        <v>15</v>
      </c>
      <c r="B6755">
        <f t="shared" si="105"/>
        <v>26</v>
      </c>
      <c r="C6755">
        <v>189</v>
      </c>
      <c r="D6755">
        <v>-1.397487235</v>
      </c>
      <c r="E6755">
        <v>4.7913147949999999</v>
      </c>
    </row>
    <row r="6756" spans="1:5" x14ac:dyDescent="0.25">
      <c r="A6756">
        <v>15</v>
      </c>
      <c r="B6756">
        <f t="shared" si="105"/>
        <v>26</v>
      </c>
      <c r="C6756">
        <v>190</v>
      </c>
      <c r="D6756">
        <v>-2.2385377929999999</v>
      </c>
      <c r="E6756">
        <v>4.8185754870000004</v>
      </c>
    </row>
    <row r="6757" spans="1:5" x14ac:dyDescent="0.25">
      <c r="A6757">
        <v>15</v>
      </c>
      <c r="B6757">
        <f t="shared" si="105"/>
        <v>26</v>
      </c>
      <c r="C6757">
        <v>191</v>
      </c>
      <c r="D6757">
        <v>-2.1824481530000002</v>
      </c>
      <c r="E6757">
        <v>4.785458341</v>
      </c>
    </row>
    <row r="6758" spans="1:5" x14ac:dyDescent="0.25">
      <c r="A6758">
        <v>15</v>
      </c>
      <c r="B6758">
        <f t="shared" si="105"/>
        <v>26</v>
      </c>
      <c r="C6758">
        <v>192</v>
      </c>
      <c r="D6758">
        <v>-2.6242551500000002</v>
      </c>
      <c r="E6758">
        <v>4.778217411</v>
      </c>
    </row>
    <row r="6759" spans="1:5" x14ac:dyDescent="0.25">
      <c r="A6759">
        <v>15</v>
      </c>
      <c r="B6759">
        <f t="shared" si="105"/>
        <v>26</v>
      </c>
      <c r="C6759">
        <v>193</v>
      </c>
      <c r="D6759">
        <v>-1.335761676</v>
      </c>
      <c r="E6759">
        <v>4.4434683599999998</v>
      </c>
    </row>
    <row r="6760" spans="1:5" x14ac:dyDescent="0.25">
      <c r="A6760">
        <v>15</v>
      </c>
      <c r="B6760">
        <f t="shared" si="105"/>
        <v>26</v>
      </c>
      <c r="C6760">
        <v>194</v>
      </c>
      <c r="D6760">
        <v>-2.2637524020000002</v>
      </c>
      <c r="E6760">
        <v>5.2360867750000004</v>
      </c>
    </row>
    <row r="6761" spans="1:5" x14ac:dyDescent="0.25">
      <c r="A6761">
        <v>15</v>
      </c>
      <c r="B6761">
        <f t="shared" si="105"/>
        <v>26</v>
      </c>
      <c r="C6761">
        <v>195</v>
      </c>
      <c r="D6761">
        <v>-1.9223137610000001</v>
      </c>
      <c r="E6761">
        <v>5.6886632769999999</v>
      </c>
    </row>
    <row r="6762" spans="1:5" x14ac:dyDescent="0.25">
      <c r="A6762">
        <v>15</v>
      </c>
      <c r="B6762">
        <f t="shared" si="105"/>
        <v>26</v>
      </c>
      <c r="C6762">
        <v>196</v>
      </c>
      <c r="D6762">
        <v>-1.9291258710000001</v>
      </c>
      <c r="E6762">
        <v>5.91057144</v>
      </c>
    </row>
    <row r="6763" spans="1:5" x14ac:dyDescent="0.25">
      <c r="A6763">
        <v>15</v>
      </c>
      <c r="B6763">
        <f t="shared" si="105"/>
        <v>26</v>
      </c>
      <c r="C6763">
        <v>197</v>
      </c>
      <c r="D6763">
        <v>-1.0652620960000001</v>
      </c>
      <c r="E6763">
        <v>5.3857081579999999</v>
      </c>
    </row>
    <row r="6764" spans="1:5" x14ac:dyDescent="0.25">
      <c r="A6764">
        <v>15</v>
      </c>
      <c r="B6764">
        <f t="shared" si="105"/>
        <v>26</v>
      </c>
      <c r="C6764">
        <v>198</v>
      </c>
      <c r="D6764">
        <v>-0.96371754799999998</v>
      </c>
      <c r="E6764">
        <v>5.8613674209999997</v>
      </c>
    </row>
    <row r="6765" spans="1:5" x14ac:dyDescent="0.25">
      <c r="A6765">
        <v>15</v>
      </c>
      <c r="B6765">
        <f t="shared" si="105"/>
        <v>26</v>
      </c>
      <c r="C6765">
        <v>199</v>
      </c>
      <c r="D6765">
        <v>-0.46128767199999998</v>
      </c>
      <c r="E6765">
        <v>5.6622847289999996</v>
      </c>
    </row>
    <row r="6766" spans="1:5" x14ac:dyDescent="0.25">
      <c r="A6766">
        <v>15</v>
      </c>
      <c r="B6766">
        <f t="shared" si="105"/>
        <v>26</v>
      </c>
      <c r="C6766">
        <v>200</v>
      </c>
      <c r="D6766">
        <v>-1.105718188</v>
      </c>
      <c r="E6766">
        <v>5.2147437969999997</v>
      </c>
    </row>
    <row r="6767" spans="1:5" x14ac:dyDescent="0.25">
      <c r="A6767">
        <v>15</v>
      </c>
      <c r="B6767">
        <f t="shared" si="105"/>
        <v>26</v>
      </c>
      <c r="C6767">
        <v>201</v>
      </c>
      <c r="D6767">
        <v>-0.71502652099999997</v>
      </c>
      <c r="E6767">
        <v>4.8760005949999998</v>
      </c>
    </row>
    <row r="6768" spans="1:5" x14ac:dyDescent="0.25">
      <c r="A6768">
        <v>15</v>
      </c>
      <c r="B6768">
        <f t="shared" si="105"/>
        <v>26</v>
      </c>
      <c r="C6768">
        <v>202</v>
      </c>
      <c r="D6768">
        <v>-1.317800249</v>
      </c>
      <c r="E6768">
        <v>4.8815017420000002</v>
      </c>
    </row>
    <row r="6769" spans="1:5" x14ac:dyDescent="0.25">
      <c r="A6769">
        <v>15</v>
      </c>
      <c r="B6769">
        <f t="shared" si="105"/>
        <v>26</v>
      </c>
      <c r="C6769">
        <v>203</v>
      </c>
      <c r="D6769">
        <v>-0.82872504899999999</v>
      </c>
      <c r="E6769">
        <v>3.9817641199999998</v>
      </c>
    </row>
    <row r="6770" spans="1:5" x14ac:dyDescent="0.25">
      <c r="A6770">
        <v>15</v>
      </c>
      <c r="B6770">
        <f t="shared" si="105"/>
        <v>26</v>
      </c>
      <c r="C6770">
        <v>204</v>
      </c>
      <c r="D6770">
        <v>-1.9180500659999999</v>
      </c>
      <c r="E6770">
        <v>4.2420700399999998</v>
      </c>
    </row>
    <row r="6771" spans="1:5" x14ac:dyDescent="0.25">
      <c r="A6771">
        <v>15</v>
      </c>
      <c r="B6771">
        <f t="shared" si="105"/>
        <v>26</v>
      </c>
      <c r="C6771">
        <v>205</v>
      </c>
      <c r="D6771">
        <v>-1.1339222849999999</v>
      </c>
      <c r="E6771">
        <v>4.1605820099999997</v>
      </c>
    </row>
    <row r="6772" spans="1:5" x14ac:dyDescent="0.25">
      <c r="A6772">
        <v>15</v>
      </c>
      <c r="B6772">
        <f t="shared" si="105"/>
        <v>26</v>
      </c>
      <c r="C6772">
        <v>206</v>
      </c>
      <c r="D6772">
        <v>-1.1073109480000001</v>
      </c>
      <c r="E6772">
        <v>3.843255299</v>
      </c>
    </row>
    <row r="6773" spans="1:5" x14ac:dyDescent="0.25">
      <c r="A6773">
        <v>15</v>
      </c>
      <c r="B6773">
        <f t="shared" si="105"/>
        <v>26</v>
      </c>
      <c r="C6773">
        <v>207</v>
      </c>
      <c r="D6773">
        <v>-0.90728485199999998</v>
      </c>
      <c r="E6773">
        <v>3.9782232930000001</v>
      </c>
    </row>
    <row r="6774" spans="1:5" x14ac:dyDescent="0.25">
      <c r="A6774">
        <v>15</v>
      </c>
      <c r="B6774">
        <f t="shared" si="105"/>
        <v>26</v>
      </c>
      <c r="C6774">
        <v>208</v>
      </c>
      <c r="D6774">
        <v>-1.030981009</v>
      </c>
      <c r="E6774">
        <v>5.0946742309999999</v>
      </c>
    </row>
    <row r="6775" spans="1:5" x14ac:dyDescent="0.25">
      <c r="A6775">
        <v>15</v>
      </c>
      <c r="B6775">
        <f t="shared" si="105"/>
        <v>26</v>
      </c>
      <c r="C6775">
        <v>209</v>
      </c>
      <c r="D6775">
        <v>-0.46582090999999998</v>
      </c>
      <c r="E6775">
        <v>4.0573589390000002</v>
      </c>
    </row>
    <row r="6776" spans="1:5" x14ac:dyDescent="0.25">
      <c r="A6776">
        <v>15</v>
      </c>
      <c r="B6776">
        <f t="shared" si="105"/>
        <v>26</v>
      </c>
      <c r="C6776">
        <v>210</v>
      </c>
      <c r="D6776">
        <v>-1.0811651870000001</v>
      </c>
      <c r="E6776">
        <v>4.4253109009999996</v>
      </c>
    </row>
    <row r="6777" spans="1:5" x14ac:dyDescent="0.25">
      <c r="A6777">
        <v>15</v>
      </c>
      <c r="B6777">
        <f t="shared" si="105"/>
        <v>26</v>
      </c>
      <c r="C6777">
        <v>211</v>
      </c>
      <c r="D6777">
        <v>-0.928113246</v>
      </c>
      <c r="E6777">
        <v>4.9236608620000002</v>
      </c>
    </row>
    <row r="6778" spans="1:5" x14ac:dyDescent="0.25">
      <c r="A6778">
        <v>15</v>
      </c>
      <c r="B6778">
        <f t="shared" si="105"/>
        <v>26</v>
      </c>
      <c r="C6778">
        <v>212</v>
      </c>
      <c r="D6778">
        <v>-1.0353182160000001</v>
      </c>
      <c r="E6778">
        <v>4.3881628470000003</v>
      </c>
    </row>
    <row r="6779" spans="1:5" x14ac:dyDescent="0.25">
      <c r="A6779">
        <v>15</v>
      </c>
      <c r="B6779">
        <f t="shared" si="105"/>
        <v>26</v>
      </c>
      <c r="C6779">
        <v>213</v>
      </c>
      <c r="D6779">
        <v>-0.64857169199999998</v>
      </c>
      <c r="E6779">
        <v>6.0002315509999997</v>
      </c>
    </row>
    <row r="6780" spans="1:5" x14ac:dyDescent="0.25">
      <c r="A6780">
        <v>15</v>
      </c>
      <c r="B6780">
        <f t="shared" si="105"/>
        <v>26</v>
      </c>
      <c r="C6780">
        <v>214</v>
      </c>
      <c r="D6780">
        <v>0.32818198100000001</v>
      </c>
      <c r="E6780">
        <v>4.350169406</v>
      </c>
    </row>
    <row r="6781" spans="1:5" x14ac:dyDescent="0.25">
      <c r="A6781">
        <v>15</v>
      </c>
      <c r="B6781">
        <f t="shared" si="105"/>
        <v>26</v>
      </c>
      <c r="C6781">
        <v>215</v>
      </c>
      <c r="D6781">
        <v>-9.5516564999999998E-2</v>
      </c>
      <c r="E6781">
        <v>4.2105088970000004</v>
      </c>
    </row>
    <row r="6782" spans="1:5" x14ac:dyDescent="0.25">
      <c r="A6782">
        <v>15</v>
      </c>
      <c r="B6782">
        <f t="shared" si="105"/>
        <v>26</v>
      </c>
      <c r="C6782">
        <v>216</v>
      </c>
      <c r="D6782">
        <v>-0.66231843199999996</v>
      </c>
      <c r="E6782">
        <v>3.5957894719999999</v>
      </c>
    </row>
    <row r="6783" spans="1:5" x14ac:dyDescent="0.25">
      <c r="A6783">
        <v>15</v>
      </c>
      <c r="B6783">
        <f t="shared" si="105"/>
        <v>26</v>
      </c>
      <c r="C6783">
        <v>217</v>
      </c>
      <c r="D6783">
        <v>-0.90703981199999995</v>
      </c>
      <c r="E6783">
        <v>4.1103243200000001</v>
      </c>
    </row>
    <row r="6784" spans="1:5" x14ac:dyDescent="0.25">
      <c r="A6784">
        <v>15</v>
      </c>
      <c r="B6784">
        <f t="shared" si="105"/>
        <v>26</v>
      </c>
      <c r="C6784">
        <v>218</v>
      </c>
      <c r="D6784">
        <v>-0.50880091400000005</v>
      </c>
      <c r="E6784">
        <v>3.315316766</v>
      </c>
    </row>
    <row r="6785" spans="1:5" x14ac:dyDescent="0.25">
      <c r="A6785">
        <v>15</v>
      </c>
      <c r="B6785">
        <f t="shared" si="105"/>
        <v>26</v>
      </c>
      <c r="C6785">
        <v>219</v>
      </c>
      <c r="D6785">
        <v>-0.88988701599999998</v>
      </c>
      <c r="E6785">
        <v>2.6842286729999998</v>
      </c>
    </row>
    <row r="6786" spans="1:5" x14ac:dyDescent="0.25">
      <c r="A6786">
        <v>15</v>
      </c>
      <c r="B6786">
        <f t="shared" ref="B6786:B6849" si="106">A6786+11</f>
        <v>26</v>
      </c>
      <c r="C6786">
        <v>220</v>
      </c>
      <c r="D6786">
        <v>-0.56947280199999994</v>
      </c>
      <c r="E6786">
        <v>3.6112392390000001</v>
      </c>
    </row>
    <row r="6787" spans="1:5" x14ac:dyDescent="0.25">
      <c r="A6787">
        <v>15</v>
      </c>
      <c r="B6787">
        <f t="shared" si="106"/>
        <v>26</v>
      </c>
      <c r="C6787">
        <v>221</v>
      </c>
      <c r="D6787">
        <v>-0.29100942299999999</v>
      </c>
      <c r="E6787">
        <v>2.5504123660000002</v>
      </c>
    </row>
    <row r="6788" spans="1:5" x14ac:dyDescent="0.25">
      <c r="A6788">
        <v>15</v>
      </c>
      <c r="B6788">
        <f t="shared" si="106"/>
        <v>26</v>
      </c>
      <c r="C6788">
        <v>222</v>
      </c>
      <c r="D6788">
        <v>-0.12786183600000001</v>
      </c>
      <c r="E6788">
        <v>3.580339704</v>
      </c>
    </row>
    <row r="6789" spans="1:5" x14ac:dyDescent="0.25">
      <c r="A6789">
        <v>15</v>
      </c>
      <c r="B6789">
        <f t="shared" si="106"/>
        <v>26</v>
      </c>
      <c r="C6789">
        <v>223</v>
      </c>
      <c r="D6789">
        <v>0.63962773399999995</v>
      </c>
      <c r="E6789">
        <v>2.949006572</v>
      </c>
    </row>
    <row r="6790" spans="1:5" x14ac:dyDescent="0.25">
      <c r="A6790">
        <v>15</v>
      </c>
      <c r="B6790">
        <f t="shared" si="106"/>
        <v>26</v>
      </c>
      <c r="C6790">
        <v>224</v>
      </c>
      <c r="D6790">
        <v>0.44643825199999998</v>
      </c>
      <c r="E6790">
        <v>2.7726145770000001</v>
      </c>
    </row>
    <row r="6791" spans="1:5" x14ac:dyDescent="0.25">
      <c r="A6791">
        <v>15</v>
      </c>
      <c r="B6791">
        <f t="shared" si="106"/>
        <v>26</v>
      </c>
      <c r="C6791">
        <v>225</v>
      </c>
      <c r="D6791">
        <v>1.2709976220000001</v>
      </c>
      <c r="E6791">
        <v>2.776179908</v>
      </c>
    </row>
    <row r="6792" spans="1:5" x14ac:dyDescent="0.25">
      <c r="A6792">
        <v>15</v>
      </c>
      <c r="B6792">
        <f t="shared" si="106"/>
        <v>26</v>
      </c>
      <c r="C6792">
        <v>226</v>
      </c>
      <c r="D6792">
        <v>2.3407439490000002</v>
      </c>
      <c r="E6792">
        <v>2.4871675600000001</v>
      </c>
    </row>
    <row r="6793" spans="1:5" x14ac:dyDescent="0.25">
      <c r="A6793">
        <v>15</v>
      </c>
      <c r="B6793">
        <f t="shared" si="106"/>
        <v>26</v>
      </c>
      <c r="C6793">
        <v>227</v>
      </c>
      <c r="D6793">
        <v>2.8933825070000001</v>
      </c>
      <c r="E6793">
        <v>2.4403404289999999</v>
      </c>
    </row>
    <row r="6794" spans="1:5" x14ac:dyDescent="0.25">
      <c r="A6794">
        <v>15</v>
      </c>
      <c r="B6794">
        <f t="shared" si="106"/>
        <v>26</v>
      </c>
      <c r="C6794">
        <v>228</v>
      </c>
      <c r="D6794">
        <v>3.2894650529999998</v>
      </c>
      <c r="E6794">
        <v>2.6931726309999999</v>
      </c>
    </row>
    <row r="6795" spans="1:5" x14ac:dyDescent="0.25">
      <c r="A6795">
        <v>15</v>
      </c>
      <c r="B6795">
        <f t="shared" si="106"/>
        <v>26</v>
      </c>
      <c r="C6795">
        <v>229</v>
      </c>
      <c r="D6795">
        <v>3.3950527589999999</v>
      </c>
      <c r="E6795">
        <v>2.2586065639999999</v>
      </c>
    </row>
    <row r="6796" spans="1:5" x14ac:dyDescent="0.25">
      <c r="A6796">
        <v>15</v>
      </c>
      <c r="B6796">
        <f t="shared" si="106"/>
        <v>26</v>
      </c>
      <c r="C6796">
        <v>230</v>
      </c>
      <c r="D6796">
        <v>3.0304578449999999</v>
      </c>
      <c r="E6796">
        <v>2.4297056960000001</v>
      </c>
    </row>
    <row r="6797" spans="1:5" x14ac:dyDescent="0.25">
      <c r="A6797">
        <v>15</v>
      </c>
      <c r="B6797">
        <f t="shared" si="106"/>
        <v>26</v>
      </c>
      <c r="C6797">
        <v>231</v>
      </c>
      <c r="D6797">
        <v>2.77564082</v>
      </c>
      <c r="E6797">
        <v>2.3781860500000001</v>
      </c>
    </row>
    <row r="6798" spans="1:5" x14ac:dyDescent="0.25">
      <c r="A6798">
        <v>15</v>
      </c>
      <c r="B6798">
        <f t="shared" si="106"/>
        <v>26</v>
      </c>
      <c r="C6798">
        <v>232</v>
      </c>
      <c r="D6798">
        <v>1.963137414</v>
      </c>
      <c r="E6798">
        <v>2.4828793610000002</v>
      </c>
    </row>
    <row r="6799" spans="1:5" x14ac:dyDescent="0.25">
      <c r="A6799">
        <v>15</v>
      </c>
      <c r="B6799">
        <f t="shared" si="106"/>
        <v>26</v>
      </c>
      <c r="C6799">
        <v>233</v>
      </c>
      <c r="D6799">
        <v>2.2027374590000002</v>
      </c>
      <c r="E6799">
        <v>2.597092473</v>
      </c>
    </row>
    <row r="6800" spans="1:5" x14ac:dyDescent="0.25">
      <c r="A6800">
        <v>15</v>
      </c>
      <c r="B6800">
        <f t="shared" si="106"/>
        <v>26</v>
      </c>
      <c r="C6800">
        <v>234</v>
      </c>
      <c r="D6800">
        <v>1.3946202679999999</v>
      </c>
      <c r="E6800">
        <v>2.4913332389999998</v>
      </c>
    </row>
    <row r="6801" spans="1:5" x14ac:dyDescent="0.25">
      <c r="A6801">
        <v>15</v>
      </c>
      <c r="B6801">
        <f t="shared" si="106"/>
        <v>26</v>
      </c>
      <c r="C6801">
        <v>235</v>
      </c>
      <c r="D6801">
        <v>1.597121268</v>
      </c>
      <c r="E6801">
        <v>2.0841136279999999</v>
      </c>
    </row>
    <row r="6802" spans="1:5" x14ac:dyDescent="0.25">
      <c r="A6802">
        <v>15</v>
      </c>
      <c r="B6802">
        <f t="shared" si="106"/>
        <v>26</v>
      </c>
      <c r="C6802">
        <v>236</v>
      </c>
      <c r="D6802">
        <v>1.08400765</v>
      </c>
      <c r="E6802">
        <v>3.0967411459999998</v>
      </c>
    </row>
    <row r="6803" spans="1:5" x14ac:dyDescent="0.25">
      <c r="A6803">
        <v>15</v>
      </c>
      <c r="B6803">
        <f t="shared" si="106"/>
        <v>26</v>
      </c>
      <c r="C6803">
        <v>237</v>
      </c>
      <c r="D6803">
        <v>1.1968975470000001</v>
      </c>
      <c r="E6803">
        <v>3.6215309160000002</v>
      </c>
    </row>
    <row r="6804" spans="1:5" x14ac:dyDescent="0.25">
      <c r="A6804">
        <v>15</v>
      </c>
      <c r="B6804">
        <f t="shared" si="106"/>
        <v>26</v>
      </c>
      <c r="C6804">
        <v>238</v>
      </c>
      <c r="D6804">
        <v>0.18667142</v>
      </c>
      <c r="E6804">
        <v>3.725893423</v>
      </c>
    </row>
    <row r="6805" spans="1:5" x14ac:dyDescent="0.25">
      <c r="A6805">
        <v>15</v>
      </c>
      <c r="B6805">
        <f t="shared" si="106"/>
        <v>26</v>
      </c>
      <c r="C6805">
        <v>239</v>
      </c>
      <c r="D6805">
        <v>0.44761444299999997</v>
      </c>
      <c r="E6805">
        <v>4.4923783300000002</v>
      </c>
    </row>
    <row r="6806" spans="1:5" x14ac:dyDescent="0.25">
      <c r="A6806">
        <v>15</v>
      </c>
      <c r="B6806">
        <f t="shared" si="106"/>
        <v>26</v>
      </c>
      <c r="C6806">
        <v>240</v>
      </c>
      <c r="D6806">
        <v>0.54092565000000004</v>
      </c>
      <c r="E6806">
        <v>4.4868036719999997</v>
      </c>
    </row>
    <row r="6807" spans="1:5" x14ac:dyDescent="0.25">
      <c r="A6807">
        <v>15</v>
      </c>
      <c r="B6807">
        <f t="shared" si="106"/>
        <v>26</v>
      </c>
      <c r="C6807">
        <v>241</v>
      </c>
      <c r="D6807">
        <v>1.0724662700000001</v>
      </c>
      <c r="E6807">
        <v>4.8026723960000002</v>
      </c>
    </row>
    <row r="6808" spans="1:5" x14ac:dyDescent="0.25">
      <c r="A6808">
        <v>15</v>
      </c>
      <c r="B6808">
        <f t="shared" si="106"/>
        <v>26</v>
      </c>
      <c r="C6808">
        <v>242</v>
      </c>
      <c r="D6808">
        <v>0.58179831000000004</v>
      </c>
      <c r="E6808">
        <v>6.3098027490000002</v>
      </c>
    </row>
    <row r="6809" spans="1:5" x14ac:dyDescent="0.25">
      <c r="A6809">
        <v>15</v>
      </c>
      <c r="B6809">
        <f t="shared" si="106"/>
        <v>26</v>
      </c>
      <c r="C6809">
        <v>243</v>
      </c>
      <c r="D6809">
        <v>1.691094082</v>
      </c>
      <c r="E6809">
        <v>5.98899647</v>
      </c>
    </row>
    <row r="6810" spans="1:5" x14ac:dyDescent="0.25">
      <c r="A6810">
        <v>15</v>
      </c>
      <c r="B6810">
        <f t="shared" si="106"/>
        <v>26</v>
      </c>
      <c r="C6810">
        <v>244</v>
      </c>
      <c r="D6810">
        <v>0.93735125100000005</v>
      </c>
      <c r="E6810">
        <v>4.8626336669999999</v>
      </c>
    </row>
    <row r="6811" spans="1:5" x14ac:dyDescent="0.25">
      <c r="A6811">
        <v>15</v>
      </c>
      <c r="B6811">
        <f t="shared" si="106"/>
        <v>26</v>
      </c>
      <c r="C6811">
        <v>245</v>
      </c>
      <c r="D6811">
        <v>1.035073176</v>
      </c>
      <c r="E6811">
        <v>4.3806646249999996</v>
      </c>
    </row>
    <row r="6812" spans="1:5" x14ac:dyDescent="0.25">
      <c r="A6812">
        <v>15</v>
      </c>
      <c r="B6812">
        <f t="shared" si="106"/>
        <v>26</v>
      </c>
      <c r="C6812">
        <v>246</v>
      </c>
      <c r="D6812">
        <v>0.94690780900000004</v>
      </c>
      <c r="E6812">
        <v>4.6293924080000002</v>
      </c>
    </row>
    <row r="6813" spans="1:5" x14ac:dyDescent="0.25">
      <c r="A6813">
        <v>15</v>
      </c>
      <c r="B6813">
        <f t="shared" si="106"/>
        <v>26</v>
      </c>
      <c r="C6813">
        <v>247</v>
      </c>
      <c r="D6813">
        <v>0.37285276000000001</v>
      </c>
      <c r="E6813">
        <v>3.855164239</v>
      </c>
    </row>
    <row r="6814" spans="1:5" x14ac:dyDescent="0.25">
      <c r="A6814">
        <v>15</v>
      </c>
      <c r="B6814">
        <f t="shared" si="106"/>
        <v>26</v>
      </c>
      <c r="C6814">
        <v>248</v>
      </c>
      <c r="D6814">
        <v>0.57545177599999997</v>
      </c>
      <c r="E6814">
        <v>4.2994461399999997</v>
      </c>
    </row>
    <row r="6815" spans="1:5" x14ac:dyDescent="0.25">
      <c r="A6815">
        <v>15</v>
      </c>
      <c r="B6815">
        <f t="shared" si="106"/>
        <v>26</v>
      </c>
      <c r="C6815">
        <v>249</v>
      </c>
      <c r="D6815">
        <v>0.61737810800000004</v>
      </c>
      <c r="E6815">
        <v>4.4661835610000002</v>
      </c>
    </row>
    <row r="6816" spans="1:5" x14ac:dyDescent="0.25">
      <c r="A6816">
        <v>15</v>
      </c>
      <c r="B6816">
        <f t="shared" si="106"/>
        <v>26</v>
      </c>
      <c r="C6816">
        <v>250</v>
      </c>
      <c r="D6816">
        <v>0.77944751899999998</v>
      </c>
      <c r="E6816">
        <v>4.4616993310000002</v>
      </c>
    </row>
    <row r="6817" spans="1:5" x14ac:dyDescent="0.25">
      <c r="A6817">
        <v>15</v>
      </c>
      <c r="B6817">
        <f t="shared" si="106"/>
        <v>26</v>
      </c>
      <c r="C6817">
        <v>251</v>
      </c>
      <c r="D6817">
        <v>0.98736390100000004</v>
      </c>
      <c r="E6817">
        <v>4.8520111860000004</v>
      </c>
    </row>
    <row r="6818" spans="1:5" x14ac:dyDescent="0.25">
      <c r="A6818">
        <v>15</v>
      </c>
      <c r="B6818">
        <f t="shared" si="106"/>
        <v>26</v>
      </c>
      <c r="C6818">
        <v>252</v>
      </c>
      <c r="D6818">
        <v>1.324465336</v>
      </c>
      <c r="E6818">
        <v>4.1995923680000002</v>
      </c>
    </row>
    <row r="6819" spans="1:5" x14ac:dyDescent="0.25">
      <c r="A6819">
        <v>15</v>
      </c>
      <c r="B6819">
        <f t="shared" si="106"/>
        <v>26</v>
      </c>
      <c r="C6819">
        <v>253</v>
      </c>
      <c r="D6819">
        <v>1.3037104530000001</v>
      </c>
      <c r="E6819">
        <v>4.8887794280000003</v>
      </c>
    </row>
    <row r="6820" spans="1:5" x14ac:dyDescent="0.25">
      <c r="A6820">
        <v>15</v>
      </c>
      <c r="B6820">
        <f t="shared" si="106"/>
        <v>26</v>
      </c>
      <c r="C6820">
        <v>254</v>
      </c>
      <c r="D6820">
        <v>1.259652274</v>
      </c>
      <c r="E6820">
        <v>4.4892540710000004</v>
      </c>
    </row>
    <row r="6821" spans="1:5" x14ac:dyDescent="0.25">
      <c r="A6821">
        <v>15</v>
      </c>
      <c r="B6821">
        <f t="shared" si="106"/>
        <v>26</v>
      </c>
      <c r="C6821">
        <v>255</v>
      </c>
      <c r="D6821">
        <v>2.030645915</v>
      </c>
      <c r="E6821">
        <v>4.6092501260000001</v>
      </c>
    </row>
    <row r="6822" spans="1:5" x14ac:dyDescent="0.25">
      <c r="A6822">
        <v>15</v>
      </c>
      <c r="B6822">
        <f t="shared" si="106"/>
        <v>26</v>
      </c>
      <c r="C6822">
        <v>256</v>
      </c>
      <c r="D6822">
        <v>2.8548132220000002</v>
      </c>
      <c r="E6822">
        <v>5.4030937410000002</v>
      </c>
    </row>
    <row r="6823" spans="1:5" x14ac:dyDescent="0.25">
      <c r="A6823">
        <v>15</v>
      </c>
      <c r="B6823">
        <f t="shared" si="106"/>
        <v>26</v>
      </c>
      <c r="C6823">
        <v>257</v>
      </c>
      <c r="D6823">
        <v>3.0189164640000001</v>
      </c>
      <c r="E6823">
        <v>5.132189844</v>
      </c>
    </row>
    <row r="6824" spans="1:5" x14ac:dyDescent="0.25">
      <c r="A6824">
        <v>15</v>
      </c>
      <c r="B6824">
        <f t="shared" si="106"/>
        <v>26</v>
      </c>
      <c r="C6824">
        <v>258</v>
      </c>
      <c r="D6824">
        <v>3.4486674970000002</v>
      </c>
      <c r="E6824">
        <v>4.4878450909999996</v>
      </c>
    </row>
    <row r="6825" spans="1:5" x14ac:dyDescent="0.25">
      <c r="A6825">
        <v>15</v>
      </c>
      <c r="B6825">
        <f t="shared" si="106"/>
        <v>26</v>
      </c>
      <c r="C6825">
        <v>259</v>
      </c>
      <c r="D6825">
        <v>3.3531264269999999</v>
      </c>
      <c r="E6825">
        <v>5.167647122</v>
      </c>
    </row>
    <row r="6826" spans="1:5" x14ac:dyDescent="0.25">
      <c r="A6826">
        <v>15</v>
      </c>
      <c r="B6826">
        <f t="shared" si="106"/>
        <v>26</v>
      </c>
      <c r="C6826">
        <v>260</v>
      </c>
      <c r="D6826">
        <v>2.541480661</v>
      </c>
      <c r="E6826">
        <v>5.1349465429999999</v>
      </c>
    </row>
    <row r="6827" spans="1:5" x14ac:dyDescent="0.25">
      <c r="A6827">
        <v>15</v>
      </c>
      <c r="B6827">
        <f t="shared" si="106"/>
        <v>26</v>
      </c>
      <c r="C6827">
        <v>261</v>
      </c>
      <c r="D6827">
        <v>2.2708095519999998</v>
      </c>
      <c r="E6827">
        <v>5.1801074030000001</v>
      </c>
    </row>
    <row r="6828" spans="1:5" x14ac:dyDescent="0.25">
      <c r="A6828">
        <v>15</v>
      </c>
      <c r="B6828">
        <f t="shared" si="106"/>
        <v>26</v>
      </c>
      <c r="C6828">
        <v>262</v>
      </c>
      <c r="D6828">
        <v>2.0732338549999998</v>
      </c>
      <c r="E6828">
        <v>4.4298808960000002</v>
      </c>
    </row>
    <row r="6829" spans="1:5" x14ac:dyDescent="0.25">
      <c r="A6829">
        <v>15</v>
      </c>
      <c r="B6829">
        <f t="shared" si="106"/>
        <v>26</v>
      </c>
      <c r="C6829">
        <v>263</v>
      </c>
      <c r="D6829">
        <v>2.5813241539999998</v>
      </c>
      <c r="E6829">
        <v>5.2711397370000004</v>
      </c>
    </row>
    <row r="6830" spans="1:5" x14ac:dyDescent="0.25">
      <c r="A6830">
        <v>15</v>
      </c>
      <c r="B6830">
        <f t="shared" si="106"/>
        <v>26</v>
      </c>
      <c r="C6830">
        <v>264</v>
      </c>
      <c r="D6830">
        <v>1.829517139</v>
      </c>
      <c r="E6830">
        <v>5.372512757</v>
      </c>
    </row>
    <row r="6831" spans="1:5" x14ac:dyDescent="0.25">
      <c r="A6831">
        <v>15</v>
      </c>
      <c r="B6831">
        <f t="shared" si="106"/>
        <v>26</v>
      </c>
      <c r="C6831">
        <v>265</v>
      </c>
      <c r="D6831">
        <v>2.1114355809999998</v>
      </c>
      <c r="E6831">
        <v>5.6456710210000001</v>
      </c>
    </row>
    <row r="6832" spans="1:5" x14ac:dyDescent="0.25">
      <c r="A6832">
        <v>15</v>
      </c>
      <c r="B6832">
        <f t="shared" si="106"/>
        <v>26</v>
      </c>
      <c r="C6832">
        <v>266</v>
      </c>
      <c r="D6832">
        <v>2.045225791</v>
      </c>
      <c r="E6832">
        <v>5.0347252109999996</v>
      </c>
    </row>
    <row r="6833" spans="1:5" x14ac:dyDescent="0.25">
      <c r="A6833">
        <v>15</v>
      </c>
      <c r="B6833">
        <f t="shared" si="106"/>
        <v>26</v>
      </c>
      <c r="C6833">
        <v>267</v>
      </c>
      <c r="D6833">
        <v>2.4577995239999999</v>
      </c>
      <c r="E6833">
        <v>5.4127238100000001</v>
      </c>
    </row>
    <row r="6834" spans="1:5" x14ac:dyDescent="0.25">
      <c r="A6834">
        <v>15</v>
      </c>
      <c r="B6834">
        <f t="shared" si="106"/>
        <v>26</v>
      </c>
      <c r="C6834">
        <v>268</v>
      </c>
      <c r="D6834">
        <v>2.083378508</v>
      </c>
      <c r="E6834">
        <v>5.3660437029999999</v>
      </c>
    </row>
    <row r="6835" spans="1:5" x14ac:dyDescent="0.25">
      <c r="A6835">
        <v>15</v>
      </c>
      <c r="B6835">
        <f t="shared" si="106"/>
        <v>26</v>
      </c>
      <c r="C6835">
        <v>269</v>
      </c>
      <c r="D6835">
        <v>2.0507881970000001</v>
      </c>
      <c r="E6835">
        <v>5.2560575299999996</v>
      </c>
    </row>
    <row r="6836" spans="1:5" x14ac:dyDescent="0.25">
      <c r="A6836">
        <v>15</v>
      </c>
      <c r="B6836">
        <f t="shared" si="106"/>
        <v>26</v>
      </c>
      <c r="C6836">
        <v>270</v>
      </c>
      <c r="D6836">
        <v>1.9939879410000001</v>
      </c>
      <c r="E6836">
        <v>5.7804062280000004</v>
      </c>
    </row>
    <row r="6837" spans="1:5" x14ac:dyDescent="0.25">
      <c r="A6837">
        <v>15</v>
      </c>
      <c r="B6837">
        <f t="shared" si="106"/>
        <v>26</v>
      </c>
      <c r="C6837">
        <v>271</v>
      </c>
      <c r="D6837">
        <v>1.473449614</v>
      </c>
      <c r="E6837">
        <v>5.6612678130000003</v>
      </c>
    </row>
    <row r="6838" spans="1:5" x14ac:dyDescent="0.25">
      <c r="A6838">
        <v>15</v>
      </c>
      <c r="B6838">
        <f t="shared" si="106"/>
        <v>26</v>
      </c>
      <c r="C6838">
        <v>272</v>
      </c>
      <c r="D6838">
        <v>1.568255564</v>
      </c>
      <c r="E6838">
        <v>5.6125416220000002</v>
      </c>
    </row>
    <row r="6839" spans="1:5" x14ac:dyDescent="0.25">
      <c r="A6839">
        <v>15</v>
      </c>
      <c r="B6839">
        <f t="shared" si="106"/>
        <v>26</v>
      </c>
      <c r="C6839">
        <v>273</v>
      </c>
      <c r="D6839">
        <v>1.4205209889999999</v>
      </c>
      <c r="E6839">
        <v>6.5594984390000004</v>
      </c>
    </row>
    <row r="6840" spans="1:5" x14ac:dyDescent="0.25">
      <c r="A6840">
        <v>15</v>
      </c>
      <c r="B6840">
        <f t="shared" si="106"/>
        <v>26</v>
      </c>
      <c r="C6840">
        <v>274</v>
      </c>
      <c r="D6840">
        <v>1.941426876</v>
      </c>
      <c r="E6840">
        <v>5.8180198570000003</v>
      </c>
    </row>
    <row r="6841" spans="1:5" x14ac:dyDescent="0.25">
      <c r="A6841">
        <v>15</v>
      </c>
      <c r="B6841">
        <f t="shared" si="106"/>
        <v>26</v>
      </c>
      <c r="C6841">
        <v>275</v>
      </c>
      <c r="D6841">
        <v>1.515351442</v>
      </c>
      <c r="E6841">
        <v>5.581384795</v>
      </c>
    </row>
    <row r="6842" spans="1:5" x14ac:dyDescent="0.25">
      <c r="A6842">
        <v>15</v>
      </c>
      <c r="B6842">
        <f t="shared" si="106"/>
        <v>26</v>
      </c>
      <c r="C6842">
        <v>276</v>
      </c>
      <c r="D6842">
        <v>1.774579186</v>
      </c>
      <c r="E6842">
        <v>5.8048612129999997</v>
      </c>
    </row>
    <row r="6843" spans="1:5" x14ac:dyDescent="0.25">
      <c r="A6843">
        <v>15</v>
      </c>
      <c r="B6843">
        <f t="shared" si="106"/>
        <v>26</v>
      </c>
      <c r="C6843">
        <v>277</v>
      </c>
      <c r="D6843">
        <v>1.844440071</v>
      </c>
      <c r="E6843">
        <v>5.0596212679999999</v>
      </c>
    </row>
    <row r="6844" spans="1:5" x14ac:dyDescent="0.25">
      <c r="A6844">
        <v>15</v>
      </c>
      <c r="B6844">
        <f t="shared" si="106"/>
        <v>26</v>
      </c>
      <c r="C6844">
        <v>278</v>
      </c>
      <c r="D6844">
        <v>1.3604862049999999</v>
      </c>
      <c r="E6844">
        <v>4.9996232410000001</v>
      </c>
    </row>
    <row r="6845" spans="1:5" x14ac:dyDescent="0.25">
      <c r="A6845">
        <v>15</v>
      </c>
      <c r="B6845">
        <f t="shared" si="106"/>
        <v>26</v>
      </c>
      <c r="C6845">
        <v>279</v>
      </c>
      <c r="D6845">
        <v>2.1475789710000002</v>
      </c>
      <c r="E6845">
        <v>5.1756109199999996</v>
      </c>
    </row>
    <row r="6846" spans="1:5" x14ac:dyDescent="0.25">
      <c r="A6846">
        <v>15</v>
      </c>
      <c r="B6846">
        <f t="shared" si="106"/>
        <v>26</v>
      </c>
      <c r="C6846">
        <v>280</v>
      </c>
      <c r="D6846">
        <v>2.417882519</v>
      </c>
      <c r="E6846">
        <v>4.7832774850000002</v>
      </c>
    </row>
    <row r="6847" spans="1:5" x14ac:dyDescent="0.25">
      <c r="A6847">
        <v>15</v>
      </c>
      <c r="B6847">
        <f t="shared" si="106"/>
        <v>26</v>
      </c>
      <c r="C6847">
        <v>281</v>
      </c>
      <c r="D6847">
        <v>2.5825003459999998</v>
      </c>
      <c r="E6847">
        <v>5.2670108149999999</v>
      </c>
    </row>
    <row r="6848" spans="1:5" x14ac:dyDescent="0.25">
      <c r="A6848">
        <v>15</v>
      </c>
      <c r="B6848">
        <f t="shared" si="106"/>
        <v>26</v>
      </c>
      <c r="C6848">
        <v>282</v>
      </c>
      <c r="D6848">
        <v>2.1176595950000001</v>
      </c>
      <c r="E6848">
        <v>6.237197417</v>
      </c>
    </row>
    <row r="6849" spans="1:5" x14ac:dyDescent="0.25">
      <c r="A6849">
        <v>15</v>
      </c>
      <c r="B6849">
        <f t="shared" si="106"/>
        <v>26</v>
      </c>
      <c r="C6849">
        <v>283</v>
      </c>
      <c r="D6849">
        <v>2.6439563599999998</v>
      </c>
      <c r="E6849">
        <v>6.9637285630000001</v>
      </c>
    </row>
    <row r="6850" spans="1:5" x14ac:dyDescent="0.25">
      <c r="A6850">
        <v>15</v>
      </c>
      <c r="B6850">
        <f t="shared" ref="B6850:B6913" si="107">A6850+11</f>
        <v>26</v>
      </c>
      <c r="C6850">
        <v>284</v>
      </c>
      <c r="D6850">
        <v>2.248241374</v>
      </c>
      <c r="E6850">
        <v>7.1843747689999997</v>
      </c>
    </row>
    <row r="6851" spans="1:5" x14ac:dyDescent="0.25">
      <c r="A6851">
        <v>15</v>
      </c>
      <c r="B6851">
        <f t="shared" si="107"/>
        <v>26</v>
      </c>
      <c r="C6851">
        <v>285</v>
      </c>
      <c r="D6851">
        <v>3.129208937</v>
      </c>
      <c r="E6851">
        <v>7.4239258069999998</v>
      </c>
    </row>
    <row r="6852" spans="1:5" x14ac:dyDescent="0.25">
      <c r="A6852">
        <v>15</v>
      </c>
      <c r="B6852">
        <f t="shared" si="107"/>
        <v>26</v>
      </c>
      <c r="C6852">
        <v>286</v>
      </c>
      <c r="D6852">
        <v>3.114457534</v>
      </c>
      <c r="E6852">
        <v>6.5591553830000002</v>
      </c>
    </row>
    <row r="6853" spans="1:5" x14ac:dyDescent="0.25">
      <c r="A6853">
        <v>15</v>
      </c>
      <c r="B6853">
        <f t="shared" si="107"/>
        <v>26</v>
      </c>
      <c r="C6853">
        <v>287</v>
      </c>
      <c r="D6853">
        <v>3.1041413520000001</v>
      </c>
      <c r="E6853">
        <v>6.5636641180000002</v>
      </c>
    </row>
    <row r="6854" spans="1:5" x14ac:dyDescent="0.25">
      <c r="A6854">
        <v>15</v>
      </c>
      <c r="B6854">
        <f t="shared" si="107"/>
        <v>26</v>
      </c>
      <c r="C6854">
        <v>288</v>
      </c>
      <c r="D6854">
        <v>2.5732623399999999</v>
      </c>
      <c r="E6854">
        <v>6.5210026660000002</v>
      </c>
    </row>
    <row r="6855" spans="1:5" x14ac:dyDescent="0.25">
      <c r="A6855">
        <v>15</v>
      </c>
      <c r="B6855">
        <f t="shared" si="107"/>
        <v>26</v>
      </c>
      <c r="C6855">
        <v>289</v>
      </c>
      <c r="D6855">
        <v>3.0496934800000002</v>
      </c>
      <c r="E6855">
        <v>5.3791410869999998</v>
      </c>
    </row>
    <row r="6856" spans="1:5" x14ac:dyDescent="0.25">
      <c r="A6856">
        <v>15</v>
      </c>
      <c r="B6856">
        <f t="shared" si="107"/>
        <v>26</v>
      </c>
      <c r="C6856">
        <v>290</v>
      </c>
      <c r="D6856">
        <v>3.031928084</v>
      </c>
      <c r="E6856">
        <v>6.2115539880000004</v>
      </c>
    </row>
    <row r="6857" spans="1:5" x14ac:dyDescent="0.25">
      <c r="A6857">
        <v>15</v>
      </c>
      <c r="B6857">
        <f t="shared" si="107"/>
        <v>26</v>
      </c>
      <c r="C6857">
        <v>291</v>
      </c>
      <c r="D6857">
        <v>3.2791978799999999</v>
      </c>
      <c r="E6857">
        <v>7.5287048810000003</v>
      </c>
    </row>
    <row r="6858" spans="1:5" x14ac:dyDescent="0.25">
      <c r="A6858">
        <v>15</v>
      </c>
      <c r="B6858">
        <f t="shared" si="107"/>
        <v>26</v>
      </c>
      <c r="C6858">
        <v>292</v>
      </c>
      <c r="D6858">
        <v>3.532422145</v>
      </c>
      <c r="E6858">
        <v>6.0303714619999997</v>
      </c>
    </row>
    <row r="6859" spans="1:5" x14ac:dyDescent="0.25">
      <c r="A6859">
        <v>15</v>
      </c>
      <c r="B6859">
        <f t="shared" si="107"/>
        <v>26</v>
      </c>
      <c r="C6859">
        <v>293</v>
      </c>
      <c r="D6859">
        <v>2.857533165</v>
      </c>
      <c r="E6859">
        <v>7.2876223439999999</v>
      </c>
    </row>
    <row r="6860" spans="1:5" x14ac:dyDescent="0.25">
      <c r="A6860">
        <v>15</v>
      </c>
      <c r="B6860">
        <f t="shared" si="107"/>
        <v>26</v>
      </c>
      <c r="C6860">
        <v>294</v>
      </c>
      <c r="D6860">
        <v>3.0438370250000002</v>
      </c>
      <c r="E6860">
        <v>6.2174962059999999</v>
      </c>
    </row>
    <row r="6861" spans="1:5" x14ac:dyDescent="0.25">
      <c r="A6861">
        <v>15</v>
      </c>
      <c r="B6861">
        <f t="shared" si="107"/>
        <v>26</v>
      </c>
      <c r="C6861">
        <v>295</v>
      </c>
      <c r="D6861">
        <v>3.8745714019999999</v>
      </c>
      <c r="E6861">
        <v>7.4083167630000002</v>
      </c>
    </row>
    <row r="6862" spans="1:5" x14ac:dyDescent="0.25">
      <c r="A6862">
        <v>15</v>
      </c>
      <c r="B6862">
        <f t="shared" si="107"/>
        <v>26</v>
      </c>
      <c r="C6862">
        <v>296</v>
      </c>
      <c r="D6862">
        <v>3.5939516720000002</v>
      </c>
      <c r="E6862">
        <v>7.4706671739999999</v>
      </c>
    </row>
    <row r="6863" spans="1:5" x14ac:dyDescent="0.25">
      <c r="A6863">
        <v>15</v>
      </c>
      <c r="B6863">
        <f t="shared" si="107"/>
        <v>26</v>
      </c>
      <c r="C6863">
        <v>297</v>
      </c>
      <c r="D6863">
        <v>3.4707946019999998</v>
      </c>
      <c r="E6863">
        <v>7.0028369359999996</v>
      </c>
    </row>
    <row r="6864" spans="1:5" x14ac:dyDescent="0.25">
      <c r="A6864">
        <v>15</v>
      </c>
      <c r="B6864">
        <f t="shared" si="107"/>
        <v>26</v>
      </c>
      <c r="C6864">
        <v>298</v>
      </c>
      <c r="D6864">
        <v>3.0838765499999998</v>
      </c>
      <c r="E6864">
        <v>6.8841640970000002</v>
      </c>
    </row>
    <row r="6865" spans="1:5" x14ac:dyDescent="0.25">
      <c r="A6865">
        <v>15</v>
      </c>
      <c r="B6865">
        <f t="shared" si="107"/>
        <v>26</v>
      </c>
      <c r="C6865">
        <v>299</v>
      </c>
      <c r="D6865">
        <v>2.7741705799999998</v>
      </c>
      <c r="E6865">
        <v>6.8785159260000004</v>
      </c>
    </row>
    <row r="6866" spans="1:5" x14ac:dyDescent="0.25">
      <c r="A6866">
        <v>15</v>
      </c>
      <c r="B6866">
        <f t="shared" si="107"/>
        <v>26</v>
      </c>
      <c r="C6866">
        <v>300</v>
      </c>
      <c r="D6866">
        <v>3.4132347219999999</v>
      </c>
      <c r="E6866">
        <v>7.2044435399999998</v>
      </c>
    </row>
    <row r="6867" spans="1:5" x14ac:dyDescent="0.25">
      <c r="A6867">
        <v>15</v>
      </c>
      <c r="B6867">
        <f t="shared" si="107"/>
        <v>26</v>
      </c>
      <c r="C6867">
        <v>301</v>
      </c>
      <c r="D6867">
        <v>3.6270810710000001</v>
      </c>
      <c r="E6867">
        <v>6.6859880519999999</v>
      </c>
    </row>
    <row r="6868" spans="1:5" x14ac:dyDescent="0.25">
      <c r="A6868">
        <v>15</v>
      </c>
      <c r="B6868">
        <f t="shared" si="107"/>
        <v>26</v>
      </c>
      <c r="C6868">
        <v>302</v>
      </c>
      <c r="D6868">
        <v>4.3241951729999997</v>
      </c>
      <c r="E6868">
        <v>6.4349446419999996</v>
      </c>
    </row>
    <row r="6869" spans="1:5" x14ac:dyDescent="0.25">
      <c r="A6869">
        <v>15</v>
      </c>
      <c r="B6869">
        <f t="shared" si="107"/>
        <v>26</v>
      </c>
      <c r="C6869">
        <v>303</v>
      </c>
      <c r="D6869">
        <v>3.510907639</v>
      </c>
      <c r="E6869">
        <v>6.4711002840000003</v>
      </c>
    </row>
    <row r="6870" spans="1:5" x14ac:dyDescent="0.25">
      <c r="A6870">
        <v>15</v>
      </c>
      <c r="B6870">
        <f t="shared" si="107"/>
        <v>26</v>
      </c>
      <c r="C6870">
        <v>304</v>
      </c>
      <c r="D6870">
        <v>4.097018652</v>
      </c>
      <c r="E6870">
        <v>5.9519096759999996</v>
      </c>
    </row>
    <row r="6871" spans="1:5" x14ac:dyDescent="0.25">
      <c r="A6871">
        <v>15</v>
      </c>
      <c r="B6871">
        <f t="shared" si="107"/>
        <v>26</v>
      </c>
      <c r="C6871">
        <v>305</v>
      </c>
      <c r="D6871">
        <v>3.7642054169999999</v>
      </c>
      <c r="E6871">
        <v>6.098872375</v>
      </c>
    </row>
    <row r="6872" spans="1:5" x14ac:dyDescent="0.25">
      <c r="A6872">
        <v>15</v>
      </c>
      <c r="B6872">
        <f t="shared" si="107"/>
        <v>26</v>
      </c>
      <c r="C6872">
        <v>306</v>
      </c>
      <c r="D6872">
        <v>3.5918443290000002</v>
      </c>
      <c r="E6872">
        <v>5.8937126920000003</v>
      </c>
    </row>
    <row r="6873" spans="1:5" x14ac:dyDescent="0.25">
      <c r="A6873">
        <v>15</v>
      </c>
      <c r="B6873">
        <f t="shared" si="107"/>
        <v>26</v>
      </c>
      <c r="C6873">
        <v>307</v>
      </c>
      <c r="D6873">
        <v>3.7479347650000001</v>
      </c>
      <c r="E6873">
        <v>5.1241035259999999</v>
      </c>
    </row>
    <row r="6874" spans="1:5" x14ac:dyDescent="0.25">
      <c r="A6874">
        <v>15</v>
      </c>
      <c r="B6874">
        <f t="shared" si="107"/>
        <v>26</v>
      </c>
      <c r="C6874">
        <v>308</v>
      </c>
      <c r="D6874">
        <v>4.0592825030000004</v>
      </c>
      <c r="E6874">
        <v>4.4847330840000001</v>
      </c>
    </row>
    <row r="6875" spans="1:5" x14ac:dyDescent="0.25">
      <c r="A6875">
        <v>15</v>
      </c>
      <c r="B6875">
        <f t="shared" si="107"/>
        <v>26</v>
      </c>
      <c r="C6875">
        <v>309</v>
      </c>
      <c r="D6875">
        <v>4.2354907180000003</v>
      </c>
      <c r="E6875">
        <v>5.3526032629999998</v>
      </c>
    </row>
    <row r="6876" spans="1:5" x14ac:dyDescent="0.25">
      <c r="A6876">
        <v>15</v>
      </c>
      <c r="B6876">
        <f t="shared" si="107"/>
        <v>26</v>
      </c>
      <c r="C6876">
        <v>310</v>
      </c>
      <c r="D6876">
        <v>3.9014522829999998</v>
      </c>
      <c r="E6876">
        <v>6.0005991109999997</v>
      </c>
    </row>
    <row r="6877" spans="1:5" x14ac:dyDescent="0.25">
      <c r="A6877">
        <v>15</v>
      </c>
      <c r="B6877">
        <f t="shared" si="107"/>
        <v>26</v>
      </c>
      <c r="C6877">
        <v>311</v>
      </c>
      <c r="D6877">
        <v>3.3955183350000002</v>
      </c>
      <c r="E6877">
        <v>5.3449090090000002</v>
      </c>
    </row>
    <row r="6878" spans="1:5" x14ac:dyDescent="0.25">
      <c r="A6878">
        <v>15</v>
      </c>
      <c r="B6878">
        <f t="shared" si="107"/>
        <v>26</v>
      </c>
      <c r="C6878">
        <v>312</v>
      </c>
      <c r="D6878">
        <v>3.2353357319999998</v>
      </c>
      <c r="E6878">
        <v>6.0957236119999996</v>
      </c>
    </row>
    <row r="6879" spans="1:5" x14ac:dyDescent="0.25">
      <c r="A6879">
        <v>15</v>
      </c>
      <c r="B6879">
        <f t="shared" si="107"/>
        <v>26</v>
      </c>
      <c r="C6879">
        <v>313</v>
      </c>
      <c r="D6879">
        <v>3.3416585579999998</v>
      </c>
      <c r="E6879">
        <v>5.9960536199999996</v>
      </c>
    </row>
    <row r="6880" spans="1:5" x14ac:dyDescent="0.25">
      <c r="A6880">
        <v>15</v>
      </c>
      <c r="B6880">
        <f t="shared" si="107"/>
        <v>26</v>
      </c>
      <c r="C6880">
        <v>314</v>
      </c>
      <c r="D6880">
        <v>3.690668933</v>
      </c>
      <c r="E6880">
        <v>5.4801833029999996</v>
      </c>
    </row>
    <row r="6881" spans="1:5" x14ac:dyDescent="0.25">
      <c r="A6881">
        <v>15</v>
      </c>
      <c r="B6881">
        <f t="shared" si="107"/>
        <v>26</v>
      </c>
      <c r="C6881">
        <v>315</v>
      </c>
      <c r="D6881">
        <v>4.5847461320000003</v>
      </c>
      <c r="E6881">
        <v>5.9246489840000001</v>
      </c>
    </row>
    <row r="6882" spans="1:5" x14ac:dyDescent="0.25">
      <c r="A6882">
        <v>15</v>
      </c>
      <c r="B6882">
        <f t="shared" si="107"/>
        <v>26</v>
      </c>
      <c r="C6882">
        <v>316</v>
      </c>
      <c r="D6882">
        <v>4.8347113669999997</v>
      </c>
      <c r="E6882">
        <v>5.2607377919999996</v>
      </c>
    </row>
    <row r="6883" spans="1:5" x14ac:dyDescent="0.25">
      <c r="A6883">
        <v>15</v>
      </c>
      <c r="B6883">
        <f t="shared" si="107"/>
        <v>26</v>
      </c>
      <c r="C6883">
        <v>317</v>
      </c>
      <c r="D6883">
        <v>4.5076320660000002</v>
      </c>
      <c r="E6883">
        <v>6.2964113160000004</v>
      </c>
    </row>
    <row r="6884" spans="1:5" x14ac:dyDescent="0.25">
      <c r="A6884">
        <v>15</v>
      </c>
      <c r="B6884">
        <f t="shared" si="107"/>
        <v>26</v>
      </c>
      <c r="C6884">
        <v>318</v>
      </c>
      <c r="D6884">
        <v>4.9166037119999997</v>
      </c>
      <c r="E6884">
        <v>6.3623638140000001</v>
      </c>
    </row>
    <row r="6885" spans="1:5" x14ac:dyDescent="0.25">
      <c r="A6885">
        <v>15</v>
      </c>
      <c r="B6885">
        <f t="shared" si="107"/>
        <v>26</v>
      </c>
      <c r="C6885">
        <v>319</v>
      </c>
      <c r="D6885">
        <v>4.0532790240000001</v>
      </c>
      <c r="E6885">
        <v>6.0633660889999996</v>
      </c>
    </row>
    <row r="6886" spans="1:5" x14ac:dyDescent="0.25">
      <c r="A6886">
        <v>15</v>
      </c>
      <c r="B6886">
        <f t="shared" si="107"/>
        <v>26</v>
      </c>
      <c r="C6886">
        <v>320</v>
      </c>
      <c r="D6886">
        <v>4.6719313400000004</v>
      </c>
      <c r="E6886">
        <v>6.898768477</v>
      </c>
    </row>
    <row r="6887" spans="1:5" x14ac:dyDescent="0.25">
      <c r="A6887">
        <v>15</v>
      </c>
      <c r="B6887">
        <f t="shared" si="107"/>
        <v>26</v>
      </c>
      <c r="C6887">
        <v>321</v>
      </c>
      <c r="D6887">
        <v>4.2729083149999996</v>
      </c>
      <c r="E6887">
        <v>7.2089400220000002</v>
      </c>
    </row>
    <row r="6888" spans="1:5" x14ac:dyDescent="0.25">
      <c r="A6888">
        <v>15</v>
      </c>
      <c r="B6888">
        <f t="shared" si="107"/>
        <v>26</v>
      </c>
      <c r="C6888">
        <v>322</v>
      </c>
      <c r="D6888">
        <v>4.5384580889999997</v>
      </c>
      <c r="E6888">
        <v>6.9976788450000003</v>
      </c>
    </row>
    <row r="6889" spans="1:5" x14ac:dyDescent="0.25">
      <c r="A6889">
        <v>15</v>
      </c>
      <c r="B6889">
        <f t="shared" si="107"/>
        <v>26</v>
      </c>
      <c r="C6889">
        <v>323</v>
      </c>
      <c r="D6889">
        <v>4.7122649130000003</v>
      </c>
      <c r="E6889">
        <v>7.327563853</v>
      </c>
    </row>
    <row r="6890" spans="1:5" x14ac:dyDescent="0.25">
      <c r="A6890">
        <v>15</v>
      </c>
      <c r="B6890">
        <f t="shared" si="107"/>
        <v>26</v>
      </c>
      <c r="C6890">
        <v>324</v>
      </c>
      <c r="D6890">
        <v>4.6560282490000002</v>
      </c>
      <c r="E6890">
        <v>7.4020192370000002</v>
      </c>
    </row>
    <row r="6891" spans="1:5" x14ac:dyDescent="0.25">
      <c r="A6891">
        <v>15</v>
      </c>
      <c r="B6891">
        <f t="shared" si="107"/>
        <v>26</v>
      </c>
      <c r="C6891">
        <v>325</v>
      </c>
      <c r="D6891">
        <v>4.4358108620000003</v>
      </c>
      <c r="E6891">
        <v>7.1116836729999999</v>
      </c>
    </row>
    <row r="6892" spans="1:5" x14ac:dyDescent="0.25">
      <c r="A6892">
        <v>15</v>
      </c>
      <c r="B6892">
        <f t="shared" si="107"/>
        <v>26</v>
      </c>
      <c r="C6892">
        <v>326</v>
      </c>
      <c r="D6892">
        <v>5.7045051090000003</v>
      </c>
      <c r="E6892">
        <v>7.5521061950000004</v>
      </c>
    </row>
    <row r="6893" spans="1:5" x14ac:dyDescent="0.25">
      <c r="A6893">
        <v>15</v>
      </c>
      <c r="B6893">
        <f t="shared" si="107"/>
        <v>26</v>
      </c>
      <c r="C6893">
        <v>327</v>
      </c>
      <c r="D6893">
        <v>4.2251990399999997</v>
      </c>
      <c r="E6893">
        <v>7.2128116530000002</v>
      </c>
    </row>
    <row r="6894" spans="1:5" x14ac:dyDescent="0.25">
      <c r="A6894">
        <v>15</v>
      </c>
      <c r="B6894">
        <f t="shared" si="107"/>
        <v>26</v>
      </c>
      <c r="C6894">
        <v>328</v>
      </c>
      <c r="D6894">
        <v>4.144090823</v>
      </c>
      <c r="E6894">
        <v>6.744111524</v>
      </c>
    </row>
    <row r="6895" spans="1:5" x14ac:dyDescent="0.25">
      <c r="A6895">
        <v>15</v>
      </c>
      <c r="B6895">
        <f t="shared" si="107"/>
        <v>26</v>
      </c>
      <c r="C6895">
        <v>329</v>
      </c>
      <c r="D6895">
        <v>4.533483779</v>
      </c>
      <c r="E6895">
        <v>6.3294917069999999</v>
      </c>
    </row>
    <row r="6896" spans="1:5" x14ac:dyDescent="0.25">
      <c r="A6896">
        <v>15</v>
      </c>
      <c r="B6896">
        <f t="shared" si="107"/>
        <v>26</v>
      </c>
      <c r="C6896">
        <v>330</v>
      </c>
      <c r="D6896">
        <v>4.2948148850000001</v>
      </c>
      <c r="E6896">
        <v>7.4093949390000002</v>
      </c>
    </row>
    <row r="6897" spans="1:5" x14ac:dyDescent="0.25">
      <c r="A6897">
        <v>15</v>
      </c>
      <c r="B6897">
        <f t="shared" si="107"/>
        <v>26</v>
      </c>
      <c r="C6897">
        <v>331</v>
      </c>
      <c r="D6897">
        <v>3.7886849059999999</v>
      </c>
      <c r="E6897">
        <v>6.3180360899999997</v>
      </c>
    </row>
    <row r="6898" spans="1:5" x14ac:dyDescent="0.25">
      <c r="A6898">
        <v>15</v>
      </c>
      <c r="B6898">
        <f t="shared" si="107"/>
        <v>26</v>
      </c>
      <c r="C6898">
        <v>332</v>
      </c>
      <c r="D6898">
        <v>4.0697457080000001</v>
      </c>
      <c r="E6898">
        <v>6.5249968169999999</v>
      </c>
    </row>
    <row r="6899" spans="1:5" x14ac:dyDescent="0.25">
      <c r="A6899">
        <v>15</v>
      </c>
      <c r="B6899">
        <f t="shared" si="107"/>
        <v>26</v>
      </c>
      <c r="C6899">
        <v>333</v>
      </c>
      <c r="D6899">
        <v>3.5990239989999999</v>
      </c>
      <c r="E6899">
        <v>6.6402513489999997</v>
      </c>
    </row>
    <row r="6900" spans="1:5" x14ac:dyDescent="0.25">
      <c r="A6900">
        <v>15</v>
      </c>
      <c r="B6900">
        <f t="shared" si="107"/>
        <v>26</v>
      </c>
      <c r="C6900">
        <v>334</v>
      </c>
      <c r="D6900">
        <v>3.7324972500000002</v>
      </c>
      <c r="E6900">
        <v>6.7009354879999998</v>
      </c>
    </row>
    <row r="6901" spans="1:5" x14ac:dyDescent="0.25">
      <c r="A6901">
        <v>15</v>
      </c>
      <c r="B6901">
        <f t="shared" si="107"/>
        <v>26</v>
      </c>
      <c r="C6901">
        <v>335</v>
      </c>
      <c r="D6901">
        <v>3.8952037640000001</v>
      </c>
      <c r="E6901">
        <v>7.0150399239999999</v>
      </c>
    </row>
    <row r="6902" spans="1:5" x14ac:dyDescent="0.25">
      <c r="A6902">
        <v>15</v>
      </c>
      <c r="B6902">
        <f t="shared" si="107"/>
        <v>26</v>
      </c>
      <c r="C6902">
        <v>336</v>
      </c>
      <c r="D6902">
        <v>3.5174992129999998</v>
      </c>
      <c r="E6902">
        <v>6.6697051480000002</v>
      </c>
    </row>
    <row r="6903" spans="1:5" x14ac:dyDescent="0.25">
      <c r="A6903">
        <v>15</v>
      </c>
      <c r="B6903">
        <f t="shared" si="107"/>
        <v>26</v>
      </c>
      <c r="C6903">
        <v>337</v>
      </c>
      <c r="D6903">
        <v>3.5259285870000001</v>
      </c>
      <c r="E6903">
        <v>6.1942909249999998</v>
      </c>
    </row>
    <row r="6904" spans="1:5" x14ac:dyDescent="0.25">
      <c r="A6904">
        <v>15</v>
      </c>
      <c r="B6904">
        <f t="shared" si="107"/>
        <v>26</v>
      </c>
      <c r="C6904">
        <v>338</v>
      </c>
      <c r="D6904">
        <v>3.2773600799999998</v>
      </c>
      <c r="E6904">
        <v>6.3730843110000004</v>
      </c>
    </row>
    <row r="6905" spans="1:5" x14ac:dyDescent="0.25">
      <c r="A6905">
        <v>15</v>
      </c>
      <c r="B6905">
        <f t="shared" si="107"/>
        <v>26</v>
      </c>
      <c r="C6905">
        <v>339</v>
      </c>
      <c r="D6905">
        <v>2.8396452499999998</v>
      </c>
      <c r="E6905">
        <v>6.7220334260000003</v>
      </c>
    </row>
    <row r="6906" spans="1:5" x14ac:dyDescent="0.25">
      <c r="A6906">
        <v>15</v>
      </c>
      <c r="B6906">
        <f t="shared" si="107"/>
        <v>26</v>
      </c>
      <c r="C6906">
        <v>340</v>
      </c>
      <c r="D6906">
        <v>3.273561961</v>
      </c>
      <c r="E6906">
        <v>6.2818436919999998</v>
      </c>
    </row>
    <row r="6907" spans="1:5" x14ac:dyDescent="0.25">
      <c r="A6907">
        <v>15</v>
      </c>
      <c r="B6907">
        <f t="shared" si="107"/>
        <v>26</v>
      </c>
      <c r="C6907">
        <v>341</v>
      </c>
      <c r="D6907">
        <v>3.6561918150000001</v>
      </c>
      <c r="E6907">
        <v>6.3098640079999999</v>
      </c>
    </row>
    <row r="6908" spans="1:5" x14ac:dyDescent="0.25">
      <c r="A6908">
        <v>15</v>
      </c>
      <c r="B6908">
        <f t="shared" si="107"/>
        <v>26</v>
      </c>
      <c r="C6908">
        <v>342</v>
      </c>
      <c r="D6908">
        <v>2.9230813470000001</v>
      </c>
      <c r="E6908">
        <v>6.5052588499999997</v>
      </c>
    </row>
    <row r="6909" spans="1:5" x14ac:dyDescent="0.25">
      <c r="A6909">
        <v>15</v>
      </c>
      <c r="B6909">
        <f t="shared" si="107"/>
        <v>26</v>
      </c>
      <c r="C6909">
        <v>343</v>
      </c>
      <c r="D6909">
        <v>3.3866723940000001</v>
      </c>
      <c r="E6909">
        <v>6.6360366620000004</v>
      </c>
    </row>
    <row r="6910" spans="1:5" x14ac:dyDescent="0.25">
      <c r="A6910">
        <v>15</v>
      </c>
      <c r="B6910">
        <f t="shared" si="107"/>
        <v>26</v>
      </c>
      <c r="C6910">
        <v>344</v>
      </c>
      <c r="D6910">
        <v>4.3423281280000001</v>
      </c>
      <c r="E6910">
        <v>6.1126313669999996</v>
      </c>
    </row>
    <row r="6911" spans="1:5" x14ac:dyDescent="0.25">
      <c r="A6911">
        <v>15</v>
      </c>
      <c r="B6911">
        <f t="shared" si="107"/>
        <v>26</v>
      </c>
      <c r="C6911">
        <v>345</v>
      </c>
      <c r="D6911">
        <v>3.4479078730000001</v>
      </c>
      <c r="E6911">
        <v>6.712256333</v>
      </c>
    </row>
    <row r="6912" spans="1:5" x14ac:dyDescent="0.25">
      <c r="A6912">
        <v>15</v>
      </c>
      <c r="B6912">
        <f t="shared" si="107"/>
        <v>26</v>
      </c>
      <c r="C6912">
        <v>346</v>
      </c>
      <c r="D6912">
        <v>3.8776344009999999</v>
      </c>
      <c r="E6912">
        <v>6.3779973620000003</v>
      </c>
    </row>
    <row r="6913" spans="1:5" x14ac:dyDescent="0.25">
      <c r="A6913">
        <v>15</v>
      </c>
      <c r="B6913">
        <f t="shared" si="107"/>
        <v>26</v>
      </c>
      <c r="C6913">
        <v>347</v>
      </c>
      <c r="D6913">
        <v>4.0078486209999999</v>
      </c>
      <c r="E6913">
        <v>5.9154722380000004</v>
      </c>
    </row>
    <row r="6914" spans="1:5" x14ac:dyDescent="0.25">
      <c r="A6914">
        <v>15</v>
      </c>
      <c r="B6914">
        <f t="shared" ref="B6914:B6977" si="108">A6914+11</f>
        <v>26</v>
      </c>
      <c r="C6914">
        <v>348</v>
      </c>
      <c r="D6914">
        <v>4.706628995</v>
      </c>
      <c r="E6914">
        <v>5.1819084459999996</v>
      </c>
    </row>
    <row r="6915" spans="1:5" x14ac:dyDescent="0.25">
      <c r="A6915">
        <v>15</v>
      </c>
      <c r="B6915">
        <f t="shared" si="108"/>
        <v>26</v>
      </c>
      <c r="C6915">
        <v>349</v>
      </c>
      <c r="D6915">
        <v>5.505655204</v>
      </c>
      <c r="E6915">
        <v>4.5228612979999996</v>
      </c>
    </row>
    <row r="6916" spans="1:5" x14ac:dyDescent="0.25">
      <c r="A6916">
        <v>15</v>
      </c>
      <c r="B6916">
        <f t="shared" si="108"/>
        <v>26</v>
      </c>
      <c r="C6916">
        <v>350</v>
      </c>
      <c r="D6916">
        <v>5.8273191229999997</v>
      </c>
      <c r="E6916">
        <v>4.6281182000000003</v>
      </c>
    </row>
    <row r="6917" spans="1:5" x14ac:dyDescent="0.25">
      <c r="A6917">
        <v>15</v>
      </c>
      <c r="B6917">
        <f t="shared" si="108"/>
        <v>26</v>
      </c>
      <c r="C6917">
        <v>351</v>
      </c>
      <c r="D6917">
        <v>5.79244994</v>
      </c>
      <c r="E6917">
        <v>5.4559611060000002</v>
      </c>
    </row>
    <row r="6918" spans="1:5" x14ac:dyDescent="0.25">
      <c r="A6918">
        <v>15</v>
      </c>
      <c r="B6918">
        <f t="shared" si="108"/>
        <v>26</v>
      </c>
      <c r="C6918">
        <v>352</v>
      </c>
      <c r="D6918">
        <v>5.4769120200000003</v>
      </c>
      <c r="E6918">
        <v>5.9549359190000004</v>
      </c>
    </row>
    <row r="6919" spans="1:5" x14ac:dyDescent="0.25">
      <c r="A6919">
        <v>15</v>
      </c>
      <c r="B6919">
        <f t="shared" si="108"/>
        <v>26</v>
      </c>
      <c r="C6919">
        <v>353</v>
      </c>
      <c r="D6919">
        <v>6.1895126459999998</v>
      </c>
      <c r="E6919">
        <v>4.4039189150000002</v>
      </c>
    </row>
    <row r="6920" spans="1:5" x14ac:dyDescent="0.25">
      <c r="A6920">
        <v>15</v>
      </c>
      <c r="B6920">
        <f t="shared" si="108"/>
        <v>26</v>
      </c>
      <c r="C6920">
        <v>354</v>
      </c>
      <c r="D6920">
        <v>6.2580258110000004</v>
      </c>
      <c r="E6920">
        <v>3.6041330810000001</v>
      </c>
    </row>
    <row r="6921" spans="1:5" x14ac:dyDescent="0.25">
      <c r="A6921">
        <v>15</v>
      </c>
      <c r="B6921">
        <f t="shared" si="108"/>
        <v>26</v>
      </c>
      <c r="C6921">
        <v>355</v>
      </c>
      <c r="D6921">
        <v>6.0204595970000003</v>
      </c>
      <c r="E6921">
        <v>3.9827197760000002</v>
      </c>
    </row>
    <row r="6922" spans="1:5" x14ac:dyDescent="0.25">
      <c r="A6922">
        <v>15</v>
      </c>
      <c r="B6922">
        <f t="shared" si="108"/>
        <v>26</v>
      </c>
      <c r="C6922">
        <v>356</v>
      </c>
      <c r="D6922">
        <v>6.643865688</v>
      </c>
      <c r="E6922">
        <v>4.1488813540000002</v>
      </c>
    </row>
    <row r="6923" spans="1:5" x14ac:dyDescent="0.25">
      <c r="A6923">
        <v>15</v>
      </c>
      <c r="B6923">
        <f t="shared" si="108"/>
        <v>26</v>
      </c>
      <c r="C6923">
        <v>357</v>
      </c>
      <c r="D6923">
        <v>5.8960283200000001</v>
      </c>
      <c r="E6923">
        <v>2.689876844</v>
      </c>
    </row>
    <row r="6924" spans="1:5" x14ac:dyDescent="0.25">
      <c r="A6924">
        <v>15</v>
      </c>
      <c r="B6924">
        <f t="shared" si="108"/>
        <v>26</v>
      </c>
      <c r="C6924">
        <v>358</v>
      </c>
      <c r="D6924">
        <v>5.2770329479999996</v>
      </c>
      <c r="E6924">
        <v>2.805560195</v>
      </c>
    </row>
    <row r="6925" spans="1:5" x14ac:dyDescent="0.25">
      <c r="A6925">
        <v>15</v>
      </c>
      <c r="B6925">
        <f t="shared" si="108"/>
        <v>26</v>
      </c>
      <c r="C6925">
        <v>359</v>
      </c>
      <c r="D6925">
        <v>6.2677048879999999</v>
      </c>
      <c r="E6925">
        <v>2.082974192</v>
      </c>
    </row>
    <row r="6926" spans="1:5" x14ac:dyDescent="0.25">
      <c r="A6926">
        <v>15</v>
      </c>
      <c r="B6926">
        <f t="shared" si="108"/>
        <v>26</v>
      </c>
      <c r="C6926">
        <v>360</v>
      </c>
      <c r="D6926">
        <v>6.6542553809999996</v>
      </c>
      <c r="E6926">
        <v>2.4644646099999998</v>
      </c>
    </row>
    <row r="6927" spans="1:5" x14ac:dyDescent="0.25">
      <c r="A6927">
        <v>15</v>
      </c>
      <c r="B6927">
        <f t="shared" si="108"/>
        <v>26</v>
      </c>
      <c r="C6927">
        <v>361</v>
      </c>
      <c r="D6927">
        <v>5.9407971149999996</v>
      </c>
      <c r="E6927">
        <v>2.0671323610000001</v>
      </c>
    </row>
    <row r="6928" spans="1:5" x14ac:dyDescent="0.25">
      <c r="A6928">
        <v>15</v>
      </c>
      <c r="B6928">
        <f t="shared" si="108"/>
        <v>26</v>
      </c>
      <c r="C6928">
        <v>362</v>
      </c>
      <c r="D6928">
        <v>5.4835035940000001</v>
      </c>
      <c r="E6928">
        <v>2.4324623949999999</v>
      </c>
    </row>
    <row r="6929" spans="1:5" x14ac:dyDescent="0.25">
      <c r="A6929">
        <v>15</v>
      </c>
      <c r="B6929">
        <f t="shared" si="108"/>
        <v>26</v>
      </c>
      <c r="C6929">
        <v>363</v>
      </c>
      <c r="D6929">
        <v>5.9897805980000003</v>
      </c>
      <c r="E6929">
        <v>3.1630367000000001</v>
      </c>
    </row>
    <row r="6930" spans="1:5" x14ac:dyDescent="0.25">
      <c r="A6930">
        <v>15</v>
      </c>
      <c r="B6930">
        <f t="shared" si="108"/>
        <v>26</v>
      </c>
      <c r="C6930">
        <v>364</v>
      </c>
      <c r="D6930">
        <v>4.9977854419999996</v>
      </c>
      <c r="E6930">
        <v>1.7465588700000001</v>
      </c>
    </row>
    <row r="6931" spans="1:5" x14ac:dyDescent="0.25">
      <c r="A6931">
        <v>15</v>
      </c>
      <c r="B6931">
        <f t="shared" si="108"/>
        <v>26</v>
      </c>
      <c r="C6931">
        <v>365</v>
      </c>
      <c r="D6931">
        <v>5.0740663719999999</v>
      </c>
      <c r="E6931">
        <v>1.822141437</v>
      </c>
    </row>
    <row r="6932" spans="1:5" x14ac:dyDescent="0.25">
      <c r="A6932">
        <v>15</v>
      </c>
      <c r="B6932">
        <f t="shared" si="108"/>
        <v>26</v>
      </c>
      <c r="C6932">
        <v>366</v>
      </c>
      <c r="D6932">
        <v>5.0146441890000002</v>
      </c>
      <c r="E6932">
        <v>2.2344701300000001</v>
      </c>
    </row>
    <row r="6933" spans="1:5" x14ac:dyDescent="0.25">
      <c r="A6933">
        <v>15</v>
      </c>
      <c r="B6933">
        <f t="shared" si="108"/>
        <v>26</v>
      </c>
      <c r="C6933">
        <v>367</v>
      </c>
      <c r="D6933">
        <v>5.092591391</v>
      </c>
      <c r="E6933">
        <v>1.651740668</v>
      </c>
    </row>
    <row r="6934" spans="1:5" x14ac:dyDescent="0.25">
      <c r="A6934">
        <v>15</v>
      </c>
      <c r="B6934">
        <f t="shared" si="108"/>
        <v>26</v>
      </c>
      <c r="C6934">
        <v>368</v>
      </c>
      <c r="D6934">
        <v>5.1825945579999999</v>
      </c>
      <c r="E6934">
        <v>1.8180982779999999</v>
      </c>
    </row>
    <row r="6935" spans="1:5" x14ac:dyDescent="0.25">
      <c r="A6935">
        <v>15</v>
      </c>
      <c r="B6935">
        <f t="shared" si="108"/>
        <v>26</v>
      </c>
      <c r="C6935">
        <v>369</v>
      </c>
      <c r="D6935">
        <v>4.8210381389999997</v>
      </c>
      <c r="E6935">
        <v>1.592441005</v>
      </c>
    </row>
    <row r="6936" spans="1:5" x14ac:dyDescent="0.25">
      <c r="A6936">
        <v>15</v>
      </c>
      <c r="B6936">
        <f t="shared" si="108"/>
        <v>26</v>
      </c>
      <c r="C6936">
        <v>370</v>
      </c>
      <c r="D6936">
        <v>5.5107030269999999</v>
      </c>
      <c r="E6936">
        <v>1.4870248260000001</v>
      </c>
    </row>
    <row r="6937" spans="1:5" x14ac:dyDescent="0.25">
      <c r="A6937">
        <v>15</v>
      </c>
      <c r="B6937">
        <f t="shared" si="108"/>
        <v>26</v>
      </c>
      <c r="C6937">
        <v>371</v>
      </c>
      <c r="D6937">
        <v>5.591321164</v>
      </c>
      <c r="E6937">
        <v>0.87979137100000004</v>
      </c>
    </row>
    <row r="6938" spans="1:5" x14ac:dyDescent="0.25">
      <c r="A6938">
        <v>15</v>
      </c>
      <c r="B6938">
        <f t="shared" si="108"/>
        <v>26</v>
      </c>
      <c r="C6938">
        <v>372</v>
      </c>
      <c r="D6938">
        <v>5.880737828</v>
      </c>
      <c r="E6938">
        <v>0.84808320400000003</v>
      </c>
    </row>
    <row r="6939" spans="1:5" x14ac:dyDescent="0.25">
      <c r="A6939">
        <v>15</v>
      </c>
      <c r="B6939">
        <f t="shared" si="108"/>
        <v>26</v>
      </c>
      <c r="C6939">
        <v>373</v>
      </c>
      <c r="D6939">
        <v>5.7780660959999999</v>
      </c>
      <c r="E6939">
        <v>0.74597506400000002</v>
      </c>
    </row>
    <row r="6940" spans="1:5" x14ac:dyDescent="0.25">
      <c r="A6940">
        <v>15</v>
      </c>
      <c r="B6940">
        <f t="shared" si="108"/>
        <v>26</v>
      </c>
      <c r="C6940">
        <v>374</v>
      </c>
      <c r="D6940">
        <v>5.0720570450000002</v>
      </c>
      <c r="E6940">
        <v>1.12088616</v>
      </c>
    </row>
    <row r="6941" spans="1:5" x14ac:dyDescent="0.25">
      <c r="A6941">
        <v>15</v>
      </c>
      <c r="B6941">
        <f t="shared" si="108"/>
        <v>26</v>
      </c>
      <c r="C6941">
        <v>375</v>
      </c>
      <c r="D6941">
        <v>5.3674036750000003</v>
      </c>
      <c r="E6941">
        <v>0.315011084</v>
      </c>
    </row>
    <row r="6942" spans="1:5" x14ac:dyDescent="0.25">
      <c r="A6942">
        <v>15</v>
      </c>
      <c r="B6942">
        <f t="shared" si="108"/>
        <v>26</v>
      </c>
      <c r="C6942">
        <v>376</v>
      </c>
      <c r="D6942">
        <v>5.4666203429999998</v>
      </c>
      <c r="E6942">
        <v>0.82099403999999998</v>
      </c>
    </row>
    <row r="6943" spans="1:5" x14ac:dyDescent="0.25">
      <c r="A6943">
        <v>15</v>
      </c>
      <c r="B6943">
        <f t="shared" si="108"/>
        <v>26</v>
      </c>
      <c r="C6943">
        <v>377</v>
      </c>
      <c r="D6943">
        <v>5.7943122440000003</v>
      </c>
      <c r="E6943">
        <v>0.51550275700000003</v>
      </c>
    </row>
    <row r="6944" spans="1:5" x14ac:dyDescent="0.25">
      <c r="A6944">
        <v>15</v>
      </c>
      <c r="B6944">
        <f t="shared" si="108"/>
        <v>26</v>
      </c>
      <c r="C6944">
        <v>378</v>
      </c>
      <c r="D6944">
        <v>5.5671602269999996</v>
      </c>
      <c r="E6944">
        <v>0.709402855</v>
      </c>
    </row>
    <row r="6945" spans="1:5" x14ac:dyDescent="0.25">
      <c r="A6945">
        <v>15</v>
      </c>
      <c r="B6945">
        <f t="shared" si="108"/>
        <v>26</v>
      </c>
      <c r="C6945">
        <v>379</v>
      </c>
      <c r="D6945">
        <v>5.958488998</v>
      </c>
      <c r="E6945">
        <v>0.836701099</v>
      </c>
    </row>
    <row r="6946" spans="1:5" x14ac:dyDescent="0.25">
      <c r="A6946">
        <v>15</v>
      </c>
      <c r="B6946">
        <f t="shared" si="108"/>
        <v>26</v>
      </c>
      <c r="C6946">
        <v>380</v>
      </c>
      <c r="D6946">
        <v>5.2952639189999999</v>
      </c>
      <c r="E6946">
        <v>-4.197534E-2</v>
      </c>
    </row>
    <row r="6947" spans="1:5" x14ac:dyDescent="0.25">
      <c r="A6947">
        <v>15</v>
      </c>
      <c r="B6947">
        <f t="shared" si="108"/>
        <v>26</v>
      </c>
      <c r="C6947">
        <v>381</v>
      </c>
      <c r="D6947">
        <v>6.6981665359999996</v>
      </c>
      <c r="E6947">
        <v>0.52304998599999997</v>
      </c>
    </row>
    <row r="6948" spans="1:5" x14ac:dyDescent="0.25">
      <c r="A6948">
        <v>15</v>
      </c>
      <c r="B6948">
        <f t="shared" si="108"/>
        <v>26</v>
      </c>
      <c r="C6948">
        <v>382</v>
      </c>
      <c r="D6948">
        <v>6.7717765319999996</v>
      </c>
      <c r="E6948">
        <v>-1.4690144E-2</v>
      </c>
    </row>
    <row r="6949" spans="1:5" x14ac:dyDescent="0.25">
      <c r="A6949">
        <v>15</v>
      </c>
      <c r="B6949">
        <f t="shared" si="108"/>
        <v>26</v>
      </c>
      <c r="C6949">
        <v>383</v>
      </c>
      <c r="D6949">
        <v>6.1018618619999998</v>
      </c>
      <c r="E6949">
        <v>-0.10216939999999999</v>
      </c>
    </row>
    <row r="6950" spans="1:5" x14ac:dyDescent="0.25">
      <c r="A6950">
        <v>15</v>
      </c>
      <c r="B6950">
        <f t="shared" si="108"/>
        <v>26</v>
      </c>
      <c r="C6950">
        <v>384</v>
      </c>
      <c r="D6950">
        <v>5.9017132459999999</v>
      </c>
      <c r="E6950">
        <v>-7.8755833999999997E-2</v>
      </c>
    </row>
    <row r="6951" spans="1:5" x14ac:dyDescent="0.25">
      <c r="A6951">
        <v>15</v>
      </c>
      <c r="B6951">
        <f t="shared" si="108"/>
        <v>26</v>
      </c>
      <c r="C6951">
        <v>385</v>
      </c>
      <c r="D6951">
        <v>6.5617528060000003</v>
      </c>
      <c r="E6951">
        <v>0.65973325999999999</v>
      </c>
    </row>
    <row r="6952" spans="1:5" x14ac:dyDescent="0.25">
      <c r="A6952">
        <v>15</v>
      </c>
      <c r="B6952">
        <f t="shared" si="108"/>
        <v>26</v>
      </c>
      <c r="C6952">
        <v>386</v>
      </c>
      <c r="D6952">
        <v>5.7046031250000002</v>
      </c>
      <c r="E6952">
        <v>1.432099126</v>
      </c>
    </row>
    <row r="6953" spans="1:5" x14ac:dyDescent="0.25">
      <c r="A6953">
        <v>15</v>
      </c>
      <c r="B6953">
        <f t="shared" si="108"/>
        <v>26</v>
      </c>
      <c r="C6953">
        <v>387</v>
      </c>
      <c r="D6953">
        <v>6.231610506</v>
      </c>
      <c r="E6953">
        <v>1.431241486</v>
      </c>
    </row>
    <row r="6954" spans="1:5" x14ac:dyDescent="0.25">
      <c r="A6954">
        <v>15</v>
      </c>
      <c r="B6954">
        <f t="shared" si="108"/>
        <v>26</v>
      </c>
      <c r="C6954">
        <v>388</v>
      </c>
      <c r="D6954">
        <v>6.8517820699999996</v>
      </c>
      <c r="E6954">
        <v>1.348699785</v>
      </c>
    </row>
    <row r="6955" spans="1:5" x14ac:dyDescent="0.25">
      <c r="A6955">
        <v>15</v>
      </c>
      <c r="B6955">
        <f t="shared" si="108"/>
        <v>26</v>
      </c>
      <c r="C6955">
        <v>389</v>
      </c>
      <c r="D6955">
        <v>6.3130372760000002</v>
      </c>
      <c r="E6955">
        <v>2.8085986909999998</v>
      </c>
    </row>
    <row r="6956" spans="1:5" x14ac:dyDescent="0.25">
      <c r="A6956">
        <v>15</v>
      </c>
      <c r="B6956">
        <f t="shared" si="108"/>
        <v>26</v>
      </c>
      <c r="C6956">
        <v>390</v>
      </c>
      <c r="D6956">
        <v>6.8271555570000002</v>
      </c>
      <c r="E6956">
        <v>1.5513600599999999</v>
      </c>
    </row>
    <row r="6957" spans="1:5" x14ac:dyDescent="0.25">
      <c r="A6957">
        <v>15</v>
      </c>
      <c r="B6957">
        <f t="shared" si="108"/>
        <v>26</v>
      </c>
      <c r="C6957">
        <v>391</v>
      </c>
      <c r="D6957">
        <v>7.3029740959999998</v>
      </c>
      <c r="E6957">
        <v>2.4864569439999999</v>
      </c>
    </row>
    <row r="6958" spans="1:5" x14ac:dyDescent="0.25">
      <c r="A6958">
        <v>15</v>
      </c>
      <c r="B6958">
        <f t="shared" si="108"/>
        <v>26</v>
      </c>
      <c r="C6958">
        <v>392</v>
      </c>
      <c r="D6958">
        <v>7.4217204470000002</v>
      </c>
      <c r="E6958">
        <v>1.2806031879999999</v>
      </c>
    </row>
    <row r="6959" spans="1:5" x14ac:dyDescent="0.25">
      <c r="A6959">
        <v>15</v>
      </c>
      <c r="B6959">
        <f t="shared" si="108"/>
        <v>26</v>
      </c>
      <c r="C6959">
        <v>393</v>
      </c>
      <c r="D6959">
        <v>7.6123370100000001</v>
      </c>
      <c r="E6959">
        <v>1.4530500399999999</v>
      </c>
    </row>
    <row r="6960" spans="1:5" x14ac:dyDescent="0.25">
      <c r="A6960">
        <v>15</v>
      </c>
      <c r="B6960">
        <f t="shared" si="108"/>
        <v>26</v>
      </c>
      <c r="C6960">
        <v>394</v>
      </c>
      <c r="D6960">
        <v>7.5318658970000003</v>
      </c>
      <c r="E6960">
        <v>1.6146783790000001</v>
      </c>
    </row>
    <row r="6961" spans="1:5" x14ac:dyDescent="0.25">
      <c r="A6961">
        <v>15</v>
      </c>
      <c r="B6961">
        <f t="shared" si="108"/>
        <v>26</v>
      </c>
      <c r="C6961">
        <v>395</v>
      </c>
      <c r="D6961">
        <v>6.4265887800000003</v>
      </c>
      <c r="E6961">
        <v>0.94428588099999999</v>
      </c>
    </row>
    <row r="6962" spans="1:5" x14ac:dyDescent="0.25">
      <c r="A6962">
        <v>15</v>
      </c>
      <c r="B6962">
        <f t="shared" si="108"/>
        <v>26</v>
      </c>
      <c r="C6962">
        <v>396</v>
      </c>
      <c r="D6962">
        <v>7.1569302969999997</v>
      </c>
      <c r="E6962">
        <v>1.2338128129999999</v>
      </c>
    </row>
    <row r="6963" spans="1:5" x14ac:dyDescent="0.25">
      <c r="A6963">
        <v>15</v>
      </c>
      <c r="B6963">
        <f t="shared" si="108"/>
        <v>26</v>
      </c>
      <c r="C6963">
        <v>397</v>
      </c>
      <c r="D6963">
        <v>7.2671002500000004</v>
      </c>
      <c r="E6963">
        <v>1.3388981870000001</v>
      </c>
    </row>
    <row r="6964" spans="1:5" x14ac:dyDescent="0.25">
      <c r="A6964">
        <v>15</v>
      </c>
      <c r="B6964">
        <f t="shared" si="108"/>
        <v>26</v>
      </c>
      <c r="C6964">
        <v>398</v>
      </c>
      <c r="D6964">
        <v>7.3464441799999998</v>
      </c>
      <c r="E6964">
        <v>1.3567370949999999</v>
      </c>
    </row>
    <row r="6965" spans="1:5" x14ac:dyDescent="0.25">
      <c r="A6965">
        <v>15</v>
      </c>
      <c r="B6965">
        <f t="shared" si="108"/>
        <v>26</v>
      </c>
      <c r="C6965">
        <v>399</v>
      </c>
      <c r="D6965">
        <v>7.4314730359999999</v>
      </c>
      <c r="E6965">
        <v>0.91173232599999998</v>
      </c>
    </row>
    <row r="6966" spans="1:5" x14ac:dyDescent="0.25">
      <c r="A6966">
        <v>15</v>
      </c>
      <c r="B6966">
        <f t="shared" si="108"/>
        <v>26</v>
      </c>
      <c r="C6966">
        <v>400</v>
      </c>
      <c r="D6966">
        <v>7.311599502</v>
      </c>
      <c r="E6966">
        <v>0.77497554000000002</v>
      </c>
    </row>
    <row r="6967" spans="1:5" x14ac:dyDescent="0.25">
      <c r="A6967">
        <v>15</v>
      </c>
      <c r="B6967">
        <f t="shared" si="108"/>
        <v>26</v>
      </c>
      <c r="C6967">
        <v>401</v>
      </c>
      <c r="D6967">
        <v>7.2656055070000001</v>
      </c>
      <c r="E6967">
        <v>1.329819458</v>
      </c>
    </row>
    <row r="6968" spans="1:5" x14ac:dyDescent="0.25">
      <c r="A6968">
        <v>15</v>
      </c>
      <c r="B6968">
        <f t="shared" si="108"/>
        <v>26</v>
      </c>
      <c r="C6968">
        <v>402</v>
      </c>
      <c r="D6968">
        <v>8.0059691569999991</v>
      </c>
      <c r="E6968">
        <v>0.96077706900000004</v>
      </c>
    </row>
    <row r="6969" spans="1:5" x14ac:dyDescent="0.25">
      <c r="A6969">
        <v>15</v>
      </c>
      <c r="B6969">
        <f t="shared" si="108"/>
        <v>26</v>
      </c>
      <c r="C6969">
        <v>403</v>
      </c>
      <c r="D6969">
        <v>7.1841052249999997</v>
      </c>
      <c r="E6969">
        <v>1.522261568</v>
      </c>
    </row>
    <row r="6970" spans="1:5" x14ac:dyDescent="0.25">
      <c r="A6970">
        <v>15</v>
      </c>
      <c r="B6970">
        <f t="shared" si="108"/>
        <v>26</v>
      </c>
      <c r="C6970">
        <v>404</v>
      </c>
      <c r="D6970">
        <v>7.5619567999999999</v>
      </c>
      <c r="E6970">
        <v>1.38843301</v>
      </c>
    </row>
    <row r="6971" spans="1:5" x14ac:dyDescent="0.25">
      <c r="A6971">
        <v>15</v>
      </c>
      <c r="B6971">
        <f t="shared" si="108"/>
        <v>26</v>
      </c>
      <c r="C6971">
        <v>405</v>
      </c>
      <c r="D6971">
        <v>6.9588645199999997</v>
      </c>
      <c r="E6971">
        <v>1.0200522279999999</v>
      </c>
    </row>
    <row r="6972" spans="1:5" x14ac:dyDescent="0.25">
      <c r="A6972">
        <v>15</v>
      </c>
      <c r="B6972">
        <f t="shared" si="108"/>
        <v>26</v>
      </c>
      <c r="C6972">
        <v>406</v>
      </c>
      <c r="D6972">
        <v>6.8941739780000004</v>
      </c>
      <c r="E6972">
        <v>1.3776144969999999</v>
      </c>
    </row>
    <row r="6973" spans="1:5" x14ac:dyDescent="0.25">
      <c r="A6973">
        <v>15</v>
      </c>
      <c r="B6973">
        <f t="shared" si="108"/>
        <v>26</v>
      </c>
      <c r="C6973">
        <v>407</v>
      </c>
      <c r="D6973">
        <v>7.9997451420000001</v>
      </c>
      <c r="E6973">
        <v>0.97707222400000004</v>
      </c>
    </row>
    <row r="6974" spans="1:5" x14ac:dyDescent="0.25">
      <c r="A6974">
        <v>15</v>
      </c>
      <c r="B6974">
        <f t="shared" si="108"/>
        <v>26</v>
      </c>
      <c r="C6974">
        <v>408</v>
      </c>
      <c r="D6974">
        <v>8.393377289</v>
      </c>
      <c r="E6974">
        <v>0.47411551200000002</v>
      </c>
    </row>
    <row r="6975" spans="1:5" x14ac:dyDescent="0.25">
      <c r="A6975">
        <v>15</v>
      </c>
      <c r="B6975">
        <f t="shared" si="108"/>
        <v>26</v>
      </c>
      <c r="C6975">
        <v>409</v>
      </c>
      <c r="D6975">
        <v>8.7170505350000003</v>
      </c>
      <c r="E6975">
        <v>0.78523046200000002</v>
      </c>
    </row>
    <row r="6976" spans="1:5" x14ac:dyDescent="0.25">
      <c r="A6976">
        <v>15</v>
      </c>
      <c r="B6976">
        <f t="shared" si="108"/>
        <v>26</v>
      </c>
      <c r="C6976">
        <v>410</v>
      </c>
      <c r="D6976">
        <v>8.177668637</v>
      </c>
      <c r="E6976">
        <v>1.623414052</v>
      </c>
    </row>
    <row r="6977" spans="1:5" x14ac:dyDescent="0.25">
      <c r="A6977">
        <v>15</v>
      </c>
      <c r="B6977">
        <f t="shared" si="108"/>
        <v>26</v>
      </c>
      <c r="C6977">
        <v>411</v>
      </c>
      <c r="D6977">
        <v>8.7097238410000006</v>
      </c>
      <c r="E6977">
        <v>1.9451514830000001</v>
      </c>
    </row>
    <row r="6978" spans="1:5" x14ac:dyDescent="0.25">
      <c r="A6978">
        <v>15</v>
      </c>
      <c r="B6978">
        <f t="shared" ref="B6978:B7035" si="109">A6978+11</f>
        <v>26</v>
      </c>
      <c r="C6978">
        <v>412</v>
      </c>
      <c r="D6978">
        <v>8.4864434549999999</v>
      </c>
      <c r="E6978">
        <v>1.5740875139999999</v>
      </c>
    </row>
    <row r="6979" spans="1:5" x14ac:dyDescent="0.25">
      <c r="A6979">
        <v>15</v>
      </c>
      <c r="B6979">
        <f t="shared" si="109"/>
        <v>26</v>
      </c>
      <c r="C6979">
        <v>413</v>
      </c>
      <c r="D6979">
        <v>8.2499064089999994</v>
      </c>
      <c r="E6979">
        <v>1.9741887149999999</v>
      </c>
    </row>
    <row r="6980" spans="1:5" x14ac:dyDescent="0.25">
      <c r="A6980">
        <v>15</v>
      </c>
      <c r="B6980">
        <f t="shared" si="109"/>
        <v>26</v>
      </c>
      <c r="C6980">
        <v>414</v>
      </c>
      <c r="D6980">
        <v>8.0254743350000002</v>
      </c>
      <c r="E6980">
        <v>1.424000556</v>
      </c>
    </row>
    <row r="6981" spans="1:5" x14ac:dyDescent="0.25">
      <c r="A6981">
        <v>15</v>
      </c>
      <c r="B6981">
        <f t="shared" si="109"/>
        <v>26</v>
      </c>
      <c r="C6981">
        <v>415</v>
      </c>
      <c r="D6981">
        <v>8.6481208019999993</v>
      </c>
      <c r="E6981">
        <v>1.8947957769999999</v>
      </c>
    </row>
    <row r="6982" spans="1:5" x14ac:dyDescent="0.25">
      <c r="A6982">
        <v>15</v>
      </c>
      <c r="B6982">
        <f t="shared" si="109"/>
        <v>26</v>
      </c>
      <c r="C6982">
        <v>416</v>
      </c>
      <c r="D6982">
        <v>8.9861288839999993</v>
      </c>
      <c r="E6982">
        <v>1.5557707789999999</v>
      </c>
    </row>
    <row r="6983" spans="1:5" x14ac:dyDescent="0.25">
      <c r="A6983">
        <v>15</v>
      </c>
      <c r="B6983">
        <f t="shared" si="109"/>
        <v>26</v>
      </c>
      <c r="C6983">
        <v>417</v>
      </c>
      <c r="D6983">
        <v>9.2099728620000008</v>
      </c>
      <c r="E6983">
        <v>1.431241486</v>
      </c>
    </row>
    <row r="6984" spans="1:5" x14ac:dyDescent="0.25">
      <c r="A6984">
        <v>15</v>
      </c>
      <c r="B6984">
        <f t="shared" si="109"/>
        <v>26</v>
      </c>
      <c r="C6984">
        <v>418</v>
      </c>
      <c r="D6984">
        <v>8.6462584979999999</v>
      </c>
      <c r="E6984">
        <v>1.909926993</v>
      </c>
    </row>
    <row r="6985" spans="1:5" x14ac:dyDescent="0.25">
      <c r="A6985">
        <v>15</v>
      </c>
      <c r="B6985">
        <f t="shared" si="109"/>
        <v>26</v>
      </c>
      <c r="C6985">
        <v>419</v>
      </c>
      <c r="D6985">
        <v>8.5737021749999993</v>
      </c>
      <c r="E6985">
        <v>1.75539256</v>
      </c>
    </row>
    <row r="6986" spans="1:5" x14ac:dyDescent="0.25">
      <c r="A6986">
        <v>15</v>
      </c>
      <c r="B6986">
        <f t="shared" si="109"/>
        <v>26</v>
      </c>
      <c r="C6986">
        <v>420</v>
      </c>
      <c r="D6986">
        <v>8.3756118940000004</v>
      </c>
      <c r="E6986">
        <v>1.3665754480000001</v>
      </c>
    </row>
    <row r="6987" spans="1:5" x14ac:dyDescent="0.25">
      <c r="A6987">
        <v>15</v>
      </c>
      <c r="B6987">
        <f t="shared" si="109"/>
        <v>26</v>
      </c>
      <c r="C6987">
        <v>421</v>
      </c>
      <c r="D6987">
        <v>8.6681160599999991</v>
      </c>
      <c r="E6987">
        <v>1.6860217550000001</v>
      </c>
    </row>
    <row r="6988" spans="1:5" x14ac:dyDescent="0.25">
      <c r="A6988">
        <v>15</v>
      </c>
      <c r="B6988">
        <f t="shared" si="109"/>
        <v>26</v>
      </c>
      <c r="C6988">
        <v>422</v>
      </c>
      <c r="D6988">
        <v>8.6105561799999997</v>
      </c>
      <c r="E6988">
        <v>1.80411875</v>
      </c>
    </row>
    <row r="6989" spans="1:5" x14ac:dyDescent="0.25">
      <c r="A6989">
        <v>15</v>
      </c>
      <c r="B6989">
        <f t="shared" si="109"/>
        <v>26</v>
      </c>
      <c r="C6989">
        <v>423</v>
      </c>
      <c r="D6989">
        <v>8.1250585629999996</v>
      </c>
      <c r="E6989">
        <v>1.4789262569999999</v>
      </c>
    </row>
    <row r="6990" spans="1:5" x14ac:dyDescent="0.25">
      <c r="A6990">
        <v>15</v>
      </c>
      <c r="B6990">
        <f t="shared" si="109"/>
        <v>26</v>
      </c>
      <c r="C6990">
        <v>424</v>
      </c>
      <c r="D6990">
        <v>8.1137377189999995</v>
      </c>
      <c r="E6990">
        <v>2.6455001120000001</v>
      </c>
    </row>
    <row r="6991" spans="1:5" x14ac:dyDescent="0.25">
      <c r="A6991">
        <v>15</v>
      </c>
      <c r="B6991">
        <f t="shared" si="109"/>
        <v>26</v>
      </c>
      <c r="C6991">
        <v>425</v>
      </c>
      <c r="D6991">
        <v>7.4674694019999999</v>
      </c>
      <c r="E6991">
        <v>1.462643353</v>
      </c>
    </row>
    <row r="6992" spans="1:5" x14ac:dyDescent="0.25">
      <c r="A6992">
        <v>15</v>
      </c>
      <c r="B6992">
        <f t="shared" si="109"/>
        <v>26</v>
      </c>
      <c r="C6992">
        <v>426</v>
      </c>
      <c r="D6992">
        <v>7.4487973600000004</v>
      </c>
      <c r="E6992">
        <v>1.4030251380000001</v>
      </c>
    </row>
    <row r="6993" spans="1:5" x14ac:dyDescent="0.25">
      <c r="A6993">
        <v>15</v>
      </c>
      <c r="B6993">
        <f t="shared" si="109"/>
        <v>26</v>
      </c>
      <c r="C6993">
        <v>427</v>
      </c>
      <c r="D6993">
        <v>7.795479855</v>
      </c>
      <c r="E6993">
        <v>2.1525532809999999</v>
      </c>
    </row>
    <row r="6994" spans="1:5" x14ac:dyDescent="0.25">
      <c r="A6994">
        <v>15</v>
      </c>
      <c r="B6994">
        <f t="shared" si="109"/>
        <v>26</v>
      </c>
      <c r="C6994">
        <v>428</v>
      </c>
      <c r="D6994">
        <v>7.4836910459999997</v>
      </c>
      <c r="E6994">
        <v>2.356683796</v>
      </c>
    </row>
    <row r="6995" spans="1:5" x14ac:dyDescent="0.25">
      <c r="A6995">
        <v>15</v>
      </c>
      <c r="B6995">
        <f t="shared" si="109"/>
        <v>26</v>
      </c>
      <c r="C6995">
        <v>429</v>
      </c>
      <c r="D6995">
        <v>8.3892851220000004</v>
      </c>
      <c r="E6995">
        <v>2.4975940090000002</v>
      </c>
    </row>
    <row r="6996" spans="1:5" x14ac:dyDescent="0.25">
      <c r="A6996">
        <v>15</v>
      </c>
      <c r="B6996">
        <f t="shared" si="109"/>
        <v>26</v>
      </c>
      <c r="C6996">
        <v>430</v>
      </c>
      <c r="D6996">
        <v>8.4949218369999997</v>
      </c>
      <c r="E6996">
        <v>1.5696767949999999</v>
      </c>
    </row>
    <row r="6997" spans="1:5" x14ac:dyDescent="0.25">
      <c r="A6997">
        <v>15</v>
      </c>
      <c r="B6997">
        <f t="shared" si="109"/>
        <v>26</v>
      </c>
      <c r="C6997">
        <v>431</v>
      </c>
      <c r="D6997">
        <v>8.7366537290000004</v>
      </c>
      <c r="E6997">
        <v>1.9843211160000001</v>
      </c>
    </row>
    <row r="6998" spans="1:5" x14ac:dyDescent="0.25">
      <c r="A6998">
        <v>15</v>
      </c>
      <c r="B6998">
        <f t="shared" si="109"/>
        <v>26</v>
      </c>
      <c r="C6998">
        <v>432</v>
      </c>
      <c r="D6998">
        <v>9.1188915189999999</v>
      </c>
      <c r="E6998">
        <v>1.299226223</v>
      </c>
    </row>
    <row r="6999" spans="1:5" x14ac:dyDescent="0.25">
      <c r="A6999">
        <v>15</v>
      </c>
      <c r="B6999">
        <f t="shared" si="109"/>
        <v>26</v>
      </c>
      <c r="C6999">
        <v>433</v>
      </c>
      <c r="D6999">
        <v>8.0645582040000008</v>
      </c>
      <c r="E6999">
        <v>1.691669925</v>
      </c>
    </row>
    <row r="7000" spans="1:5" x14ac:dyDescent="0.25">
      <c r="A7000">
        <v>15</v>
      </c>
      <c r="B7000">
        <f t="shared" si="109"/>
        <v>26</v>
      </c>
      <c r="C7000">
        <v>434</v>
      </c>
      <c r="D7000">
        <v>8.1542673229999991</v>
      </c>
      <c r="E7000">
        <v>1.621527245</v>
      </c>
    </row>
    <row r="7001" spans="1:5" x14ac:dyDescent="0.25">
      <c r="A7001">
        <v>15</v>
      </c>
      <c r="B7001">
        <f t="shared" si="109"/>
        <v>26</v>
      </c>
      <c r="C7001">
        <v>435</v>
      </c>
      <c r="D7001">
        <v>8.6112177879999994</v>
      </c>
      <c r="E7001">
        <v>2.1536804649999999</v>
      </c>
    </row>
    <row r="7002" spans="1:5" x14ac:dyDescent="0.25">
      <c r="A7002">
        <v>15</v>
      </c>
      <c r="B7002">
        <f t="shared" si="109"/>
        <v>26</v>
      </c>
      <c r="C7002">
        <v>436</v>
      </c>
      <c r="D7002">
        <v>9.0153376440000006</v>
      </c>
      <c r="E7002">
        <v>2.3245345569999998</v>
      </c>
    </row>
    <row r="7003" spans="1:5" x14ac:dyDescent="0.25">
      <c r="A7003">
        <v>15</v>
      </c>
      <c r="B7003">
        <f t="shared" si="109"/>
        <v>26</v>
      </c>
      <c r="C7003">
        <v>437</v>
      </c>
      <c r="D7003">
        <v>8.7084251290000001</v>
      </c>
      <c r="E7003">
        <v>1.4309106819999999</v>
      </c>
    </row>
    <row r="7004" spans="1:5" x14ac:dyDescent="0.25">
      <c r="A7004">
        <v>15</v>
      </c>
      <c r="B7004">
        <f t="shared" si="109"/>
        <v>26</v>
      </c>
      <c r="C7004">
        <v>438</v>
      </c>
      <c r="D7004">
        <v>9.3275430210000003</v>
      </c>
      <c r="E7004">
        <v>1.5063217209999999</v>
      </c>
    </row>
    <row r="7005" spans="1:5" x14ac:dyDescent="0.25">
      <c r="A7005">
        <v>15</v>
      </c>
      <c r="B7005">
        <f t="shared" si="109"/>
        <v>26</v>
      </c>
      <c r="C7005">
        <v>439</v>
      </c>
      <c r="D7005">
        <v>9.926102062</v>
      </c>
      <c r="E7005">
        <v>1.371194451</v>
      </c>
    </row>
    <row r="7006" spans="1:5" x14ac:dyDescent="0.25">
      <c r="A7006">
        <v>15</v>
      </c>
      <c r="B7006">
        <f t="shared" si="109"/>
        <v>26</v>
      </c>
      <c r="C7006">
        <v>440</v>
      </c>
      <c r="D7006">
        <v>10.17528317</v>
      </c>
      <c r="E7006">
        <v>1.5763418810000001</v>
      </c>
    </row>
    <row r="7007" spans="1:5" x14ac:dyDescent="0.25">
      <c r="A7007">
        <v>15</v>
      </c>
      <c r="B7007">
        <f t="shared" si="109"/>
        <v>26</v>
      </c>
      <c r="C7007">
        <v>441</v>
      </c>
      <c r="D7007">
        <v>10.3239489</v>
      </c>
      <c r="E7007">
        <v>1.2500712119999999</v>
      </c>
    </row>
    <row r="7008" spans="1:5" x14ac:dyDescent="0.25">
      <c r="A7008">
        <v>15</v>
      </c>
      <c r="B7008">
        <f t="shared" si="109"/>
        <v>26</v>
      </c>
      <c r="C7008">
        <v>442</v>
      </c>
      <c r="D7008">
        <v>10.4405389</v>
      </c>
      <c r="E7008">
        <v>2.1736512189999999</v>
      </c>
    </row>
    <row r="7009" spans="1:5" x14ac:dyDescent="0.25">
      <c r="A7009">
        <v>15</v>
      </c>
      <c r="B7009">
        <f t="shared" si="109"/>
        <v>26</v>
      </c>
      <c r="C7009">
        <v>443</v>
      </c>
      <c r="D7009">
        <v>9.9788346560000001</v>
      </c>
      <c r="E7009">
        <v>1.8915612500000001</v>
      </c>
    </row>
    <row r="7010" spans="1:5" x14ac:dyDescent="0.25">
      <c r="A7010">
        <v>15</v>
      </c>
      <c r="B7010">
        <f t="shared" si="109"/>
        <v>26</v>
      </c>
      <c r="C7010">
        <v>444</v>
      </c>
      <c r="D7010">
        <v>9.8085564069999993</v>
      </c>
      <c r="E7010">
        <v>2.0471861100000002</v>
      </c>
    </row>
    <row r="7011" spans="1:5" x14ac:dyDescent="0.25">
      <c r="A7011">
        <v>15</v>
      </c>
      <c r="B7011">
        <f t="shared" si="109"/>
        <v>26</v>
      </c>
      <c r="C7011">
        <v>445</v>
      </c>
      <c r="D7011">
        <v>9.1657186500000005</v>
      </c>
      <c r="E7011">
        <v>1.820560929</v>
      </c>
    </row>
    <row r="7012" spans="1:5" x14ac:dyDescent="0.25">
      <c r="A7012">
        <v>15</v>
      </c>
      <c r="B7012">
        <f t="shared" si="109"/>
        <v>26</v>
      </c>
      <c r="C7012">
        <v>446</v>
      </c>
      <c r="D7012">
        <v>9.6438405649999996</v>
      </c>
      <c r="E7012">
        <v>3.3471474529999998</v>
      </c>
    </row>
    <row r="7013" spans="1:5" x14ac:dyDescent="0.25">
      <c r="A7013">
        <v>15</v>
      </c>
      <c r="B7013">
        <f t="shared" si="109"/>
        <v>26</v>
      </c>
      <c r="C7013">
        <v>447</v>
      </c>
      <c r="D7013">
        <v>9.7494772800000007</v>
      </c>
      <c r="E7013">
        <v>2.9335323</v>
      </c>
    </row>
    <row r="7014" spans="1:5" x14ac:dyDescent="0.25">
      <c r="A7014">
        <v>15</v>
      </c>
      <c r="B7014">
        <f t="shared" si="109"/>
        <v>26</v>
      </c>
      <c r="C7014">
        <v>448</v>
      </c>
      <c r="D7014">
        <v>9.615906013</v>
      </c>
      <c r="E7014">
        <v>3.5362202639999998</v>
      </c>
    </row>
    <row r="7015" spans="1:5" x14ac:dyDescent="0.25">
      <c r="A7015">
        <v>15</v>
      </c>
      <c r="B7015">
        <f t="shared" si="109"/>
        <v>26</v>
      </c>
      <c r="C7015">
        <v>449</v>
      </c>
      <c r="D7015">
        <v>9.3859115329999998</v>
      </c>
      <c r="E7015">
        <v>2.5632892150000002</v>
      </c>
    </row>
    <row r="7016" spans="1:5" x14ac:dyDescent="0.25">
      <c r="A7016">
        <v>15</v>
      </c>
      <c r="B7016">
        <f t="shared" si="109"/>
        <v>26</v>
      </c>
      <c r="C7016">
        <v>450</v>
      </c>
      <c r="D7016">
        <v>9.6925545030000002</v>
      </c>
      <c r="E7016">
        <v>2.8931007110000002</v>
      </c>
    </row>
    <row r="7017" spans="1:5" x14ac:dyDescent="0.25">
      <c r="A7017">
        <v>15</v>
      </c>
      <c r="B7017">
        <f t="shared" si="109"/>
        <v>26</v>
      </c>
      <c r="C7017">
        <v>451</v>
      </c>
      <c r="D7017">
        <v>9.5059075869999994</v>
      </c>
      <c r="E7017">
        <v>2.9810210389999998</v>
      </c>
    </row>
    <row r="7018" spans="1:5" x14ac:dyDescent="0.25">
      <c r="A7018">
        <v>15</v>
      </c>
      <c r="B7018">
        <f t="shared" si="109"/>
        <v>26</v>
      </c>
      <c r="C7018">
        <v>452</v>
      </c>
      <c r="D7018">
        <v>10.394667419999999</v>
      </c>
      <c r="E7018">
        <v>2.6392025860000001</v>
      </c>
    </row>
    <row r="7019" spans="1:5" x14ac:dyDescent="0.25">
      <c r="A7019">
        <v>15</v>
      </c>
      <c r="B7019">
        <f t="shared" si="109"/>
        <v>26</v>
      </c>
      <c r="C7019">
        <v>453</v>
      </c>
      <c r="D7019">
        <v>9.8358048480000004</v>
      </c>
      <c r="E7019">
        <v>2.0196313699999999</v>
      </c>
    </row>
    <row r="7020" spans="1:5" x14ac:dyDescent="0.25">
      <c r="A7020">
        <v>15</v>
      </c>
      <c r="B7020">
        <f t="shared" si="109"/>
        <v>26</v>
      </c>
      <c r="C7020">
        <v>454</v>
      </c>
      <c r="D7020">
        <v>10.5773937</v>
      </c>
      <c r="E7020">
        <v>2.2020390949999999</v>
      </c>
    </row>
    <row r="7021" spans="1:5" x14ac:dyDescent="0.25">
      <c r="A7021">
        <v>15</v>
      </c>
      <c r="B7021">
        <f t="shared" si="109"/>
        <v>26</v>
      </c>
      <c r="C7021">
        <v>455</v>
      </c>
      <c r="D7021">
        <v>10.28672733</v>
      </c>
      <c r="E7021">
        <v>2.4140353920000002</v>
      </c>
    </row>
    <row r="7022" spans="1:5" x14ac:dyDescent="0.25">
      <c r="A7022">
        <v>15</v>
      </c>
      <c r="B7022">
        <f t="shared" si="109"/>
        <v>26</v>
      </c>
      <c r="C7022">
        <v>456</v>
      </c>
      <c r="D7022">
        <v>10.18721661</v>
      </c>
      <c r="E7022">
        <v>2.5541737289999999</v>
      </c>
    </row>
    <row r="7023" spans="1:5" x14ac:dyDescent="0.25">
      <c r="A7023">
        <v>15</v>
      </c>
      <c r="B7023">
        <f t="shared" si="109"/>
        <v>26</v>
      </c>
      <c r="C7023">
        <v>457</v>
      </c>
      <c r="D7023">
        <v>11.053212240000001</v>
      </c>
      <c r="E7023">
        <v>2.8606696760000001</v>
      </c>
    </row>
    <row r="7024" spans="1:5" x14ac:dyDescent="0.25">
      <c r="A7024">
        <v>15</v>
      </c>
      <c r="B7024">
        <f t="shared" si="109"/>
        <v>26</v>
      </c>
      <c r="C7024">
        <v>458</v>
      </c>
      <c r="D7024">
        <v>11.062719789999999</v>
      </c>
      <c r="E7024">
        <v>3.1156949850000002</v>
      </c>
    </row>
    <row r="7025" spans="1:5" x14ac:dyDescent="0.25">
      <c r="A7025">
        <v>15</v>
      </c>
      <c r="B7025">
        <f t="shared" si="109"/>
        <v>26</v>
      </c>
      <c r="C7025">
        <v>459</v>
      </c>
      <c r="D7025">
        <v>11.12412679</v>
      </c>
      <c r="E7025">
        <v>2.5670138219999998</v>
      </c>
    </row>
    <row r="7026" spans="1:5" x14ac:dyDescent="0.25">
      <c r="A7026">
        <v>15</v>
      </c>
      <c r="B7026">
        <f t="shared" si="109"/>
        <v>26</v>
      </c>
      <c r="C7026">
        <v>460</v>
      </c>
      <c r="D7026">
        <v>11.358580999999999</v>
      </c>
      <c r="E7026">
        <v>2.5540267050000001</v>
      </c>
    </row>
    <row r="7027" spans="1:5" x14ac:dyDescent="0.25">
      <c r="A7027">
        <v>15</v>
      </c>
      <c r="B7027">
        <f t="shared" si="109"/>
        <v>26</v>
      </c>
      <c r="C7027">
        <v>461</v>
      </c>
      <c r="D7027">
        <v>11.76471018</v>
      </c>
      <c r="E7027">
        <v>2.4953273899999999</v>
      </c>
    </row>
    <row r="7028" spans="1:5" x14ac:dyDescent="0.25">
      <c r="A7028">
        <v>15</v>
      </c>
      <c r="B7028">
        <f t="shared" si="109"/>
        <v>26</v>
      </c>
      <c r="C7028">
        <v>462</v>
      </c>
      <c r="D7028">
        <v>11.97872806</v>
      </c>
      <c r="E7028">
        <v>2.334630202</v>
      </c>
    </row>
    <row r="7029" spans="1:5" x14ac:dyDescent="0.25">
      <c r="A7029">
        <v>15</v>
      </c>
      <c r="B7029">
        <f t="shared" si="109"/>
        <v>26</v>
      </c>
      <c r="C7029">
        <v>463</v>
      </c>
      <c r="D7029">
        <v>11.76671951</v>
      </c>
      <c r="E7029">
        <v>2.5761415589999999</v>
      </c>
    </row>
    <row r="7030" spans="1:5" x14ac:dyDescent="0.25">
      <c r="A7030">
        <v>15</v>
      </c>
      <c r="B7030">
        <f t="shared" si="109"/>
        <v>26</v>
      </c>
      <c r="C7030">
        <v>464</v>
      </c>
      <c r="D7030">
        <v>12.54592199</v>
      </c>
      <c r="E7030">
        <v>1.7148997109999999</v>
      </c>
    </row>
    <row r="7031" spans="1:5" x14ac:dyDescent="0.25">
      <c r="A7031">
        <v>15</v>
      </c>
      <c r="B7031">
        <f t="shared" si="109"/>
        <v>26</v>
      </c>
      <c r="C7031">
        <v>465</v>
      </c>
      <c r="D7031">
        <v>12.82230253</v>
      </c>
      <c r="E7031">
        <v>2.2659945179999998</v>
      </c>
    </row>
    <row r="7032" spans="1:5" x14ac:dyDescent="0.25">
      <c r="A7032">
        <v>15</v>
      </c>
      <c r="B7032">
        <f t="shared" si="109"/>
        <v>26</v>
      </c>
      <c r="C7032">
        <v>466</v>
      </c>
      <c r="D7032">
        <v>12.621516809999999</v>
      </c>
      <c r="E7032">
        <v>1.7686737239999999</v>
      </c>
    </row>
    <row r="7033" spans="1:5" x14ac:dyDescent="0.25">
      <c r="A7033">
        <v>15</v>
      </c>
      <c r="B7033">
        <f t="shared" si="109"/>
        <v>26</v>
      </c>
      <c r="C7033">
        <v>467</v>
      </c>
      <c r="D7033">
        <v>13.49339339</v>
      </c>
      <c r="E7033">
        <v>2.7801618069999998</v>
      </c>
    </row>
    <row r="7034" spans="1:5" x14ac:dyDescent="0.25">
      <c r="A7034">
        <v>15</v>
      </c>
      <c r="B7034">
        <f t="shared" si="109"/>
        <v>26</v>
      </c>
      <c r="C7034">
        <v>468</v>
      </c>
      <c r="D7034">
        <v>12.87229067</v>
      </c>
      <c r="E7034">
        <v>1.27841008</v>
      </c>
    </row>
    <row r="7035" spans="1:5" x14ac:dyDescent="0.25">
      <c r="A7035">
        <v>15</v>
      </c>
      <c r="B7035">
        <f t="shared" si="109"/>
        <v>26</v>
      </c>
      <c r="C7035">
        <v>469</v>
      </c>
      <c r="D7035">
        <v>13.69172871</v>
      </c>
      <c r="E7035">
        <v>1.9386456729999999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5118-DED3-43F6-A992-90E244C339BC}">
  <dimension ref="A1:E1440"/>
  <sheetViews>
    <sheetView topLeftCell="E1413" workbookViewId="0">
      <selection activeCell="B1" sqref="B1:E1440"/>
    </sheetView>
  </sheetViews>
  <sheetFormatPr defaultRowHeight="15" x14ac:dyDescent="0.25"/>
  <sheetData>
    <row r="1" spans="1:5" x14ac:dyDescent="0.25">
      <c r="A1">
        <v>1</v>
      </c>
      <c r="B1">
        <f>A1+11</f>
        <v>12</v>
      </c>
      <c r="C1">
        <v>1</v>
      </c>
      <c r="D1">
        <v>0</v>
      </c>
      <c r="E1">
        <v>0</v>
      </c>
    </row>
    <row r="2" spans="1:5" x14ac:dyDescent="0.25">
      <c r="A2">
        <v>1</v>
      </c>
      <c r="B2">
        <f t="shared" ref="B2:B65" si="0">A2+11</f>
        <v>12</v>
      </c>
      <c r="C2">
        <v>3.5</v>
      </c>
      <c r="D2">
        <v>-1.2968370827500002</v>
      </c>
      <c r="E2">
        <v>-0.91359417252238784</v>
      </c>
    </row>
    <row r="3" spans="1:5" x14ac:dyDescent="0.25">
      <c r="A3">
        <v>1</v>
      </c>
      <c r="B3">
        <f t="shared" si="0"/>
        <v>12</v>
      </c>
      <c r="C3">
        <v>6</v>
      </c>
      <c r="D3">
        <v>-2.8021653563905473</v>
      </c>
      <c r="E3">
        <v>-0.30723106649999998</v>
      </c>
    </row>
    <row r="4" spans="1:5" x14ac:dyDescent="0.25">
      <c r="A4">
        <v>1</v>
      </c>
      <c r="B4">
        <f t="shared" si="0"/>
        <v>12</v>
      </c>
      <c r="C4">
        <v>8.5</v>
      </c>
      <c r="D4">
        <v>-4.4675062889353239</v>
      </c>
      <c r="E4">
        <v>-0.60461152775000004</v>
      </c>
    </row>
    <row r="5" spans="1:5" x14ac:dyDescent="0.25">
      <c r="A5">
        <v>1</v>
      </c>
      <c r="B5">
        <f t="shared" si="0"/>
        <v>12</v>
      </c>
      <c r="C5">
        <v>11</v>
      </c>
      <c r="D5">
        <v>-3.7626371609999998</v>
      </c>
      <c r="E5">
        <v>-1.321353328</v>
      </c>
    </row>
    <row r="6" spans="1:5" x14ac:dyDescent="0.25">
      <c r="A6">
        <v>1</v>
      </c>
      <c r="B6">
        <f t="shared" si="0"/>
        <v>12</v>
      </c>
      <c r="C6">
        <v>13.5</v>
      </c>
      <c r="D6">
        <v>-4.562006427</v>
      </c>
      <c r="E6">
        <v>-0.48803198191169145</v>
      </c>
    </row>
    <row r="7" spans="1:5" x14ac:dyDescent="0.25">
      <c r="A7">
        <v>1</v>
      </c>
      <c r="B7">
        <f t="shared" si="0"/>
        <v>12</v>
      </c>
      <c r="C7">
        <v>16</v>
      </c>
      <c r="D7">
        <v>-5.4980543336492529</v>
      </c>
      <c r="E7">
        <v>0.22363569350000001</v>
      </c>
    </row>
    <row r="8" spans="1:5" x14ac:dyDescent="0.25">
      <c r="A8">
        <v>1</v>
      </c>
      <c r="B8">
        <f t="shared" si="0"/>
        <v>12</v>
      </c>
      <c r="C8">
        <v>18.5</v>
      </c>
      <c r="D8">
        <v>-5.6987466705000003</v>
      </c>
      <c r="E8">
        <v>0.78867025487064679</v>
      </c>
    </row>
    <row r="9" spans="1:5" x14ac:dyDescent="0.25">
      <c r="A9">
        <v>1</v>
      </c>
      <c r="B9">
        <f t="shared" si="0"/>
        <v>12</v>
      </c>
      <c r="C9">
        <v>21</v>
      </c>
      <c r="D9">
        <v>-5.9905892290000002</v>
      </c>
      <c r="E9">
        <v>0.64920879499999995</v>
      </c>
    </row>
    <row r="10" spans="1:5" x14ac:dyDescent="0.25">
      <c r="A10">
        <v>1</v>
      </c>
      <c r="B10">
        <f t="shared" si="0"/>
        <v>12</v>
      </c>
      <c r="C10">
        <v>23.5</v>
      </c>
      <c r="D10">
        <v>-6.3526602324999999</v>
      </c>
      <c r="E10">
        <v>2.1696235125845771</v>
      </c>
    </row>
    <row r="11" spans="1:5" x14ac:dyDescent="0.25">
      <c r="A11">
        <v>1</v>
      </c>
      <c r="B11">
        <f t="shared" si="0"/>
        <v>12</v>
      </c>
      <c r="C11">
        <v>26</v>
      </c>
      <c r="D11">
        <v>-6.2568251154999999</v>
      </c>
      <c r="E11">
        <v>2.2199409083880601</v>
      </c>
    </row>
    <row r="12" spans="1:5" x14ac:dyDescent="0.25">
      <c r="A12">
        <v>1</v>
      </c>
      <c r="B12">
        <f t="shared" si="0"/>
        <v>12</v>
      </c>
      <c r="C12">
        <v>28.5</v>
      </c>
      <c r="D12">
        <v>-7.1702154234975124</v>
      </c>
      <c r="E12">
        <v>2.4515816357500002</v>
      </c>
    </row>
    <row r="13" spans="1:5" x14ac:dyDescent="0.25">
      <c r="A13">
        <v>1</v>
      </c>
      <c r="B13">
        <f t="shared" si="0"/>
        <v>12</v>
      </c>
      <c r="C13">
        <v>31</v>
      </c>
      <c r="D13">
        <v>-7.2283349330000002</v>
      </c>
      <c r="E13">
        <v>3.2498420960000001</v>
      </c>
    </row>
    <row r="14" spans="1:5" x14ac:dyDescent="0.25">
      <c r="A14">
        <v>1</v>
      </c>
      <c r="B14">
        <f t="shared" si="0"/>
        <v>12</v>
      </c>
      <c r="C14">
        <v>33.5</v>
      </c>
      <c r="D14">
        <v>-7.7160624130000004</v>
      </c>
      <c r="E14">
        <v>2.9216334777400497</v>
      </c>
    </row>
    <row r="15" spans="1:5" x14ac:dyDescent="0.25">
      <c r="A15">
        <v>1</v>
      </c>
      <c r="B15">
        <f t="shared" si="0"/>
        <v>12</v>
      </c>
      <c r="C15">
        <v>36</v>
      </c>
      <c r="D15">
        <v>-8.0673516594999999</v>
      </c>
      <c r="E15">
        <v>3.2641277407014928</v>
      </c>
    </row>
    <row r="16" spans="1:5" x14ac:dyDescent="0.25">
      <c r="A16">
        <v>1</v>
      </c>
      <c r="B16">
        <f t="shared" si="0"/>
        <v>12</v>
      </c>
      <c r="C16">
        <v>38.5</v>
      </c>
      <c r="D16">
        <v>-9.9160800514141787</v>
      </c>
      <c r="E16">
        <v>3.644638182</v>
      </c>
    </row>
    <row r="17" spans="1:5" x14ac:dyDescent="0.25">
      <c r="A17">
        <v>1</v>
      </c>
      <c r="B17">
        <f t="shared" si="0"/>
        <v>12</v>
      </c>
      <c r="C17">
        <v>41</v>
      </c>
      <c r="D17">
        <v>-11.26507376</v>
      </c>
      <c r="E17">
        <v>3.8659459960000002</v>
      </c>
    </row>
    <row r="18" spans="1:5" x14ac:dyDescent="0.25">
      <c r="A18">
        <v>1</v>
      </c>
      <c r="B18">
        <f t="shared" si="0"/>
        <v>12</v>
      </c>
      <c r="C18">
        <v>43.5</v>
      </c>
      <c r="D18">
        <v>-11.890427917499999</v>
      </c>
      <c r="E18">
        <v>4.2295066835858215</v>
      </c>
    </row>
    <row r="19" spans="1:5" x14ac:dyDescent="0.25">
      <c r="A19">
        <v>1</v>
      </c>
      <c r="B19">
        <f t="shared" si="0"/>
        <v>12</v>
      </c>
      <c r="C19">
        <v>46</v>
      </c>
      <c r="D19">
        <v>-12.80176123761194</v>
      </c>
      <c r="E19">
        <v>4.6345750025000001</v>
      </c>
    </row>
    <row r="20" spans="1:5" x14ac:dyDescent="0.25">
      <c r="A20">
        <v>1</v>
      </c>
      <c r="B20">
        <f t="shared" si="0"/>
        <v>12</v>
      </c>
      <c r="C20">
        <v>48.5</v>
      </c>
      <c r="D20">
        <v>-13.283921002500001</v>
      </c>
      <c r="E20">
        <v>3.7619199625783586</v>
      </c>
    </row>
    <row r="21" spans="1:5" x14ac:dyDescent="0.25">
      <c r="A21">
        <v>1</v>
      </c>
      <c r="B21">
        <f t="shared" si="0"/>
        <v>12</v>
      </c>
      <c r="C21">
        <v>51</v>
      </c>
      <c r="D21">
        <v>-13.765804279999999</v>
      </c>
      <c r="E21">
        <v>4.3597259629999998</v>
      </c>
    </row>
    <row r="22" spans="1:5" x14ac:dyDescent="0.25">
      <c r="A22">
        <v>1</v>
      </c>
      <c r="B22">
        <f t="shared" si="0"/>
        <v>12</v>
      </c>
      <c r="C22">
        <v>53.5</v>
      </c>
      <c r="D22">
        <v>-14.153048569490048</v>
      </c>
      <c r="E22">
        <v>4.4898176630000002</v>
      </c>
    </row>
    <row r="23" spans="1:5" x14ac:dyDescent="0.25">
      <c r="A23">
        <v>1</v>
      </c>
      <c r="B23">
        <f t="shared" si="0"/>
        <v>12</v>
      </c>
      <c r="C23">
        <v>56</v>
      </c>
      <c r="D23">
        <v>-14.291954024999999</v>
      </c>
      <c r="E23">
        <v>5.0054423908507459</v>
      </c>
    </row>
    <row r="24" spans="1:5" x14ac:dyDescent="0.25">
      <c r="A24">
        <v>1</v>
      </c>
      <c r="B24">
        <f t="shared" si="0"/>
        <v>12</v>
      </c>
      <c r="C24">
        <v>58.5</v>
      </c>
      <c r="D24">
        <v>-14.541380292014926</v>
      </c>
      <c r="E24">
        <v>5.1085128605000003</v>
      </c>
    </row>
    <row r="25" spans="1:5" x14ac:dyDescent="0.25">
      <c r="A25">
        <v>1</v>
      </c>
      <c r="B25">
        <f t="shared" si="0"/>
        <v>12</v>
      </c>
      <c r="C25">
        <v>61</v>
      </c>
      <c r="D25">
        <v>-13.99143705</v>
      </c>
      <c r="E25">
        <v>6.0401853120000002</v>
      </c>
    </row>
    <row r="26" spans="1:5" x14ac:dyDescent="0.25">
      <c r="A26">
        <v>1</v>
      </c>
      <c r="B26">
        <f t="shared" si="0"/>
        <v>12</v>
      </c>
      <c r="C26">
        <v>63.5</v>
      </c>
      <c r="D26">
        <v>-14.432758112176616</v>
      </c>
      <c r="E26">
        <v>6.602147639</v>
      </c>
    </row>
    <row r="27" spans="1:5" x14ac:dyDescent="0.25">
      <c r="A27">
        <v>1</v>
      </c>
      <c r="B27">
        <f t="shared" si="0"/>
        <v>12</v>
      </c>
      <c r="C27">
        <v>66</v>
      </c>
      <c r="D27">
        <v>-15.391458558830847</v>
      </c>
      <c r="E27">
        <v>6.3847972194999993</v>
      </c>
    </row>
    <row r="28" spans="1:5" x14ac:dyDescent="0.25">
      <c r="A28">
        <v>1</v>
      </c>
      <c r="B28">
        <f t="shared" si="0"/>
        <v>12</v>
      </c>
      <c r="C28">
        <v>68.5</v>
      </c>
      <c r="D28">
        <v>-15.129387805696519</v>
      </c>
      <c r="E28">
        <v>6.7075393139999999</v>
      </c>
    </row>
    <row r="29" spans="1:5" x14ac:dyDescent="0.25">
      <c r="A29">
        <v>1</v>
      </c>
      <c r="B29">
        <f t="shared" si="0"/>
        <v>12</v>
      </c>
      <c r="C29">
        <v>71</v>
      </c>
      <c r="D29">
        <v>-14.74949258</v>
      </c>
      <c r="E29">
        <v>6.3688328680000001</v>
      </c>
    </row>
    <row r="30" spans="1:5" x14ac:dyDescent="0.25">
      <c r="A30">
        <v>1</v>
      </c>
      <c r="B30">
        <f t="shared" si="0"/>
        <v>12</v>
      </c>
      <c r="C30">
        <v>73.5</v>
      </c>
      <c r="D30">
        <v>-15.773146897500002</v>
      </c>
      <c r="E30">
        <v>6.6893212043594534</v>
      </c>
    </row>
    <row r="31" spans="1:5" x14ac:dyDescent="0.25">
      <c r="A31">
        <v>1</v>
      </c>
      <c r="B31">
        <f t="shared" si="0"/>
        <v>12</v>
      </c>
      <c r="C31">
        <v>76</v>
      </c>
      <c r="D31">
        <v>-16.434436165000001</v>
      </c>
      <c r="E31">
        <v>6.0076091418308462</v>
      </c>
    </row>
    <row r="32" spans="1:5" x14ac:dyDescent="0.25">
      <c r="A32">
        <v>1</v>
      </c>
      <c r="B32">
        <f t="shared" si="0"/>
        <v>12</v>
      </c>
      <c r="C32">
        <v>78.5</v>
      </c>
      <c r="D32">
        <v>-16.642842812898007</v>
      </c>
      <c r="E32">
        <v>5.9582684624999995</v>
      </c>
    </row>
    <row r="33" spans="1:5" x14ac:dyDescent="0.25">
      <c r="A33">
        <v>1</v>
      </c>
      <c r="B33">
        <f t="shared" si="0"/>
        <v>12</v>
      </c>
      <c r="C33">
        <v>81</v>
      </c>
      <c r="D33">
        <v>-17.02542347</v>
      </c>
      <c r="E33">
        <v>6.8515370300000003</v>
      </c>
    </row>
    <row r="34" spans="1:5" x14ac:dyDescent="0.25">
      <c r="A34">
        <v>1</v>
      </c>
      <c r="B34">
        <f t="shared" si="0"/>
        <v>12</v>
      </c>
      <c r="C34">
        <v>83.5</v>
      </c>
      <c r="D34">
        <v>-17.276564895</v>
      </c>
      <c r="E34">
        <v>6.9416202612338305</v>
      </c>
    </row>
    <row r="35" spans="1:5" x14ac:dyDescent="0.25">
      <c r="A35">
        <v>1</v>
      </c>
      <c r="B35">
        <f t="shared" si="0"/>
        <v>12</v>
      </c>
      <c r="C35">
        <v>86</v>
      </c>
      <c r="D35">
        <v>-17.957638755124378</v>
      </c>
      <c r="E35">
        <v>7.9119228305</v>
      </c>
    </row>
    <row r="36" spans="1:5" x14ac:dyDescent="0.25">
      <c r="A36">
        <v>1</v>
      </c>
      <c r="B36">
        <f t="shared" si="0"/>
        <v>12</v>
      </c>
      <c r="C36">
        <v>88.5</v>
      </c>
      <c r="D36">
        <v>-18.023703902499999</v>
      </c>
      <c r="E36">
        <v>7.6541199456840792</v>
      </c>
    </row>
    <row r="37" spans="1:5" x14ac:dyDescent="0.25">
      <c r="A37">
        <v>1</v>
      </c>
      <c r="B37">
        <f t="shared" si="0"/>
        <v>12</v>
      </c>
      <c r="C37">
        <v>91</v>
      </c>
      <c r="D37">
        <v>-18.817204459999999</v>
      </c>
      <c r="E37">
        <v>7.772348086</v>
      </c>
    </row>
    <row r="38" spans="1:5" x14ac:dyDescent="0.25">
      <c r="A38">
        <v>1</v>
      </c>
      <c r="B38">
        <f t="shared" si="0"/>
        <v>12</v>
      </c>
      <c r="C38">
        <v>93.5</v>
      </c>
      <c r="D38">
        <v>-18.906374487499999</v>
      </c>
      <c r="E38">
        <v>8.1089853765248776</v>
      </c>
    </row>
    <row r="39" spans="1:5" x14ac:dyDescent="0.25">
      <c r="A39">
        <v>1</v>
      </c>
      <c r="B39">
        <f t="shared" si="0"/>
        <v>12</v>
      </c>
      <c r="C39">
        <v>96</v>
      </c>
      <c r="D39">
        <v>-19.035502128333331</v>
      </c>
      <c r="E39">
        <v>8.2267133794999996</v>
      </c>
    </row>
    <row r="40" spans="1:5" x14ac:dyDescent="0.25">
      <c r="A40">
        <v>1</v>
      </c>
      <c r="B40">
        <f t="shared" si="0"/>
        <v>12</v>
      </c>
      <c r="C40">
        <v>98.5</v>
      </c>
      <c r="D40">
        <v>-18.618653906965175</v>
      </c>
      <c r="E40">
        <v>8.4228800967499993</v>
      </c>
    </row>
    <row r="41" spans="1:5" x14ac:dyDescent="0.25">
      <c r="A41">
        <v>1</v>
      </c>
      <c r="B41">
        <f t="shared" si="0"/>
        <v>12</v>
      </c>
      <c r="C41">
        <v>101</v>
      </c>
      <c r="D41">
        <v>-18.106931710000001</v>
      </c>
      <c r="E41">
        <v>7.2368378189999998</v>
      </c>
    </row>
    <row r="42" spans="1:5" x14ac:dyDescent="0.25">
      <c r="A42">
        <v>1</v>
      </c>
      <c r="B42">
        <f t="shared" si="0"/>
        <v>12</v>
      </c>
      <c r="C42">
        <v>103.5</v>
      </c>
      <c r="D42">
        <v>-17.859306615000001</v>
      </c>
      <c r="E42">
        <v>6.838711932619403</v>
      </c>
    </row>
    <row r="43" spans="1:5" x14ac:dyDescent="0.25">
      <c r="A43">
        <v>1</v>
      </c>
      <c r="B43">
        <f t="shared" si="0"/>
        <v>12</v>
      </c>
      <c r="C43">
        <v>106</v>
      </c>
      <c r="D43">
        <v>-17.428783705000001</v>
      </c>
      <c r="E43">
        <v>5.8978140629552236</v>
      </c>
    </row>
    <row r="44" spans="1:5" x14ac:dyDescent="0.25">
      <c r="A44">
        <v>1</v>
      </c>
      <c r="B44">
        <f t="shared" si="0"/>
        <v>12</v>
      </c>
      <c r="C44">
        <v>108.5</v>
      </c>
      <c r="D44">
        <v>-16.200259610559701</v>
      </c>
      <c r="E44">
        <v>5.3558684197500002</v>
      </c>
    </row>
    <row r="45" spans="1:5" x14ac:dyDescent="0.25">
      <c r="A45">
        <v>1</v>
      </c>
      <c r="B45">
        <f t="shared" si="0"/>
        <v>12</v>
      </c>
      <c r="C45">
        <v>111</v>
      </c>
      <c r="D45">
        <v>-15.41526608</v>
      </c>
      <c r="E45">
        <v>5.0619614000000004</v>
      </c>
    </row>
    <row r="46" spans="1:5" x14ac:dyDescent="0.25">
      <c r="A46">
        <v>1</v>
      </c>
      <c r="B46">
        <f t="shared" si="0"/>
        <v>12</v>
      </c>
      <c r="C46">
        <v>113.5</v>
      </c>
      <c r="D46">
        <v>-15.274753174004974</v>
      </c>
      <c r="E46">
        <v>4.429268296</v>
      </c>
    </row>
    <row r="47" spans="1:5" x14ac:dyDescent="0.25">
      <c r="A47">
        <v>1</v>
      </c>
      <c r="B47">
        <f t="shared" si="0"/>
        <v>12</v>
      </c>
      <c r="C47">
        <v>116</v>
      </c>
      <c r="D47">
        <v>-14.888931273830845</v>
      </c>
      <c r="E47">
        <v>4.3398899805000006</v>
      </c>
    </row>
    <row r="48" spans="1:5" x14ac:dyDescent="0.25">
      <c r="A48">
        <v>1</v>
      </c>
      <c r="B48">
        <f t="shared" si="0"/>
        <v>12</v>
      </c>
      <c r="C48">
        <v>118.5</v>
      </c>
      <c r="D48">
        <v>-14.82014985</v>
      </c>
      <c r="E48">
        <v>2.9504545933694031</v>
      </c>
    </row>
    <row r="49" spans="1:5" x14ac:dyDescent="0.25">
      <c r="A49">
        <v>1</v>
      </c>
      <c r="B49">
        <f t="shared" si="0"/>
        <v>12</v>
      </c>
      <c r="C49">
        <v>121</v>
      </c>
      <c r="D49">
        <v>-15.513478080000001</v>
      </c>
      <c r="E49">
        <v>2.4518450540000001</v>
      </c>
    </row>
    <row r="50" spans="1:5" x14ac:dyDescent="0.25">
      <c r="A50">
        <v>1</v>
      </c>
      <c r="B50">
        <f t="shared" si="0"/>
        <v>12</v>
      </c>
      <c r="C50">
        <v>123.5</v>
      </c>
      <c r="D50">
        <v>-15.68703987</v>
      </c>
      <c r="E50">
        <v>0.27785827636815918</v>
      </c>
    </row>
    <row r="51" spans="1:5" x14ac:dyDescent="0.25">
      <c r="A51">
        <v>1</v>
      </c>
      <c r="B51">
        <f t="shared" si="0"/>
        <v>12</v>
      </c>
      <c r="C51">
        <v>126</v>
      </c>
      <c r="D51">
        <v>-15.931565214999999</v>
      </c>
      <c r="E51">
        <v>0.3500947066542287</v>
      </c>
    </row>
    <row r="52" spans="1:5" x14ac:dyDescent="0.25">
      <c r="A52">
        <v>1</v>
      </c>
      <c r="B52">
        <f t="shared" si="0"/>
        <v>12</v>
      </c>
      <c r="C52">
        <v>128.5</v>
      </c>
      <c r="D52">
        <v>-15.9045005525</v>
      </c>
      <c r="E52">
        <v>-0.58964470856467666</v>
      </c>
    </row>
    <row r="53" spans="1:5" x14ac:dyDescent="0.25">
      <c r="A53">
        <v>1</v>
      </c>
      <c r="B53">
        <f t="shared" si="0"/>
        <v>12</v>
      </c>
      <c r="C53">
        <v>131</v>
      </c>
      <c r="D53">
        <v>-15.888242160000001</v>
      </c>
      <c r="E53">
        <v>-2.1982777320000002</v>
      </c>
    </row>
    <row r="54" spans="1:5" x14ac:dyDescent="0.25">
      <c r="A54">
        <v>1</v>
      </c>
      <c r="B54">
        <f t="shared" si="0"/>
        <v>12</v>
      </c>
      <c r="C54">
        <v>133.5</v>
      </c>
      <c r="D54">
        <v>-14.957335457499999</v>
      </c>
      <c r="E54">
        <v>-2.5749894450957718</v>
      </c>
    </row>
    <row r="55" spans="1:5" x14ac:dyDescent="0.25">
      <c r="A55">
        <v>1</v>
      </c>
      <c r="B55">
        <f t="shared" si="0"/>
        <v>12</v>
      </c>
      <c r="C55">
        <v>136</v>
      </c>
      <c r="D55">
        <v>-14.988921099999999</v>
      </c>
      <c r="E55">
        <v>-4.3097422056965167</v>
      </c>
    </row>
    <row r="56" spans="1:5" x14ac:dyDescent="0.25">
      <c r="A56">
        <v>1</v>
      </c>
      <c r="B56">
        <f t="shared" si="0"/>
        <v>12</v>
      </c>
      <c r="C56">
        <v>138.5</v>
      </c>
      <c r="D56">
        <v>-16.339880618457713</v>
      </c>
      <c r="E56">
        <v>-4.83994296975</v>
      </c>
    </row>
    <row r="57" spans="1:5" x14ac:dyDescent="0.25">
      <c r="A57">
        <v>1</v>
      </c>
      <c r="B57">
        <f t="shared" si="0"/>
        <v>12</v>
      </c>
      <c r="C57">
        <v>141</v>
      </c>
      <c r="D57">
        <v>-16.421694089999999</v>
      </c>
      <c r="E57">
        <v>-4.7502951099999997</v>
      </c>
    </row>
    <row r="58" spans="1:5" x14ac:dyDescent="0.25">
      <c r="A58">
        <v>1</v>
      </c>
      <c r="B58">
        <f t="shared" si="0"/>
        <v>12</v>
      </c>
      <c r="C58">
        <v>143.5</v>
      </c>
      <c r="D58">
        <v>-16.605106474999999</v>
      </c>
      <c r="E58">
        <v>-4.6647801969004981</v>
      </c>
    </row>
    <row r="59" spans="1:5" x14ac:dyDescent="0.25">
      <c r="A59">
        <v>1</v>
      </c>
      <c r="B59">
        <f t="shared" si="0"/>
        <v>12</v>
      </c>
      <c r="C59">
        <v>146</v>
      </c>
      <c r="D59">
        <v>-15.98109754029851</v>
      </c>
      <c r="E59">
        <v>-4.4460780350000002</v>
      </c>
    </row>
    <row r="60" spans="1:5" x14ac:dyDescent="0.25">
      <c r="A60">
        <v>1</v>
      </c>
      <c r="B60">
        <f t="shared" si="0"/>
        <v>12</v>
      </c>
      <c r="C60">
        <v>148.5</v>
      </c>
      <c r="D60">
        <v>-15.6533958875</v>
      </c>
      <c r="E60">
        <v>-5.6397372152375631</v>
      </c>
    </row>
    <row r="61" spans="1:5" x14ac:dyDescent="0.25">
      <c r="A61">
        <v>1</v>
      </c>
      <c r="B61">
        <f t="shared" si="0"/>
        <v>12</v>
      </c>
      <c r="C61">
        <v>151</v>
      </c>
      <c r="D61">
        <v>-15.542098749999999</v>
      </c>
      <c r="E61">
        <v>-5.9208263609999996</v>
      </c>
    </row>
    <row r="62" spans="1:5" x14ac:dyDescent="0.25">
      <c r="A62">
        <v>1</v>
      </c>
      <c r="B62">
        <f t="shared" si="0"/>
        <v>12</v>
      </c>
      <c r="C62">
        <v>153.5</v>
      </c>
      <c r="D62">
        <v>-15.461804464776117</v>
      </c>
      <c r="E62">
        <v>-5.5300856854999996</v>
      </c>
    </row>
    <row r="63" spans="1:5" x14ac:dyDescent="0.25">
      <c r="A63">
        <v>1</v>
      </c>
      <c r="B63">
        <f t="shared" si="0"/>
        <v>12</v>
      </c>
      <c r="C63">
        <v>156</v>
      </c>
      <c r="D63">
        <v>-15.269761365000001</v>
      </c>
      <c r="E63">
        <v>-7.1276062094179098</v>
      </c>
    </row>
    <row r="64" spans="1:5" x14ac:dyDescent="0.25">
      <c r="A64">
        <v>1</v>
      </c>
      <c r="B64">
        <f t="shared" si="0"/>
        <v>12</v>
      </c>
      <c r="C64">
        <v>158.5</v>
      </c>
      <c r="D64">
        <v>-15.84599727</v>
      </c>
      <c r="E64">
        <v>-7.6874338250136818</v>
      </c>
    </row>
    <row r="65" spans="1:5" x14ac:dyDescent="0.25">
      <c r="A65">
        <v>1</v>
      </c>
      <c r="B65">
        <f t="shared" si="0"/>
        <v>12</v>
      </c>
      <c r="C65">
        <v>161</v>
      </c>
      <c r="D65">
        <v>-15.9081394</v>
      </c>
      <c r="E65">
        <v>-7.6654861710000004</v>
      </c>
    </row>
    <row r="66" spans="1:5" x14ac:dyDescent="0.25">
      <c r="A66">
        <v>1</v>
      </c>
      <c r="B66">
        <f t="shared" ref="B66:B129" si="1">A66+11</f>
        <v>12</v>
      </c>
      <c r="C66">
        <v>163.5</v>
      </c>
      <c r="D66">
        <v>-15.708015285</v>
      </c>
      <c r="E66">
        <v>-6.1759733669241292</v>
      </c>
    </row>
    <row r="67" spans="1:5" x14ac:dyDescent="0.25">
      <c r="A67">
        <v>1</v>
      </c>
      <c r="B67">
        <f t="shared" si="1"/>
        <v>12</v>
      </c>
      <c r="C67">
        <v>166</v>
      </c>
      <c r="D67">
        <v>-15.931197659999999</v>
      </c>
      <c r="E67">
        <v>-5.8814299130870653</v>
      </c>
    </row>
    <row r="68" spans="1:5" x14ac:dyDescent="0.25">
      <c r="A68">
        <v>1</v>
      </c>
      <c r="B68">
        <f t="shared" si="1"/>
        <v>12</v>
      </c>
      <c r="C68">
        <v>168.5</v>
      </c>
      <c r="D68">
        <v>-15.8998815525</v>
      </c>
      <c r="E68">
        <v>-6.3405202718606972</v>
      </c>
    </row>
    <row r="69" spans="1:5" x14ac:dyDescent="0.25">
      <c r="A69">
        <v>1</v>
      </c>
      <c r="B69">
        <f t="shared" si="1"/>
        <v>12</v>
      </c>
      <c r="C69">
        <v>171</v>
      </c>
      <c r="D69">
        <v>-15.683192740000001</v>
      </c>
      <c r="E69">
        <v>-6.1377357080000001</v>
      </c>
    </row>
    <row r="70" spans="1:5" x14ac:dyDescent="0.25">
      <c r="A70">
        <v>1</v>
      </c>
      <c r="B70">
        <f t="shared" si="1"/>
        <v>12</v>
      </c>
      <c r="C70">
        <v>173.5</v>
      </c>
      <c r="D70">
        <v>-16.667591900932837</v>
      </c>
      <c r="E70">
        <v>-5.6033710030000003</v>
      </c>
    </row>
    <row r="71" spans="1:5" x14ac:dyDescent="0.25">
      <c r="A71">
        <v>1</v>
      </c>
      <c r="B71">
        <f t="shared" si="1"/>
        <v>12</v>
      </c>
      <c r="C71">
        <v>176</v>
      </c>
      <c r="D71">
        <v>-16.785872435000002</v>
      </c>
      <c r="E71">
        <v>-6.0453857662537294</v>
      </c>
    </row>
    <row r="72" spans="1:5" x14ac:dyDescent="0.25">
      <c r="A72">
        <v>1</v>
      </c>
      <c r="B72">
        <f t="shared" si="1"/>
        <v>12</v>
      </c>
      <c r="C72">
        <v>178.5</v>
      </c>
      <c r="D72">
        <v>-16.505289462500002</v>
      </c>
      <c r="E72">
        <v>-5.4504551443308449</v>
      </c>
    </row>
    <row r="73" spans="1:5" x14ac:dyDescent="0.25">
      <c r="A73">
        <v>1</v>
      </c>
      <c r="B73">
        <f t="shared" si="1"/>
        <v>12</v>
      </c>
      <c r="C73">
        <v>181</v>
      </c>
      <c r="D73">
        <v>-16.421253020000002</v>
      </c>
      <c r="E73">
        <v>-5.0938410950000002</v>
      </c>
    </row>
    <row r="74" spans="1:5" x14ac:dyDescent="0.25">
      <c r="A74">
        <v>1</v>
      </c>
      <c r="B74">
        <f t="shared" si="1"/>
        <v>12</v>
      </c>
      <c r="C74">
        <v>183.5</v>
      </c>
      <c r="D74">
        <v>-15.922633510000001</v>
      </c>
      <c r="E74">
        <v>-4.1788841158084571</v>
      </c>
    </row>
    <row r="75" spans="1:5" x14ac:dyDescent="0.25">
      <c r="A75">
        <v>1</v>
      </c>
      <c r="B75">
        <f t="shared" si="1"/>
        <v>12</v>
      </c>
      <c r="C75">
        <v>186</v>
      </c>
      <c r="D75">
        <v>-15.876431230000001</v>
      </c>
      <c r="E75">
        <v>-3.6524113725870651</v>
      </c>
    </row>
    <row r="76" spans="1:5" x14ac:dyDescent="0.25">
      <c r="A76">
        <v>1</v>
      </c>
      <c r="B76">
        <f t="shared" si="1"/>
        <v>12</v>
      </c>
      <c r="C76">
        <v>188.5</v>
      </c>
      <c r="D76">
        <v>-15.928293932499999</v>
      </c>
      <c r="E76">
        <v>-4.2412490647711447</v>
      </c>
    </row>
    <row r="77" spans="1:5" x14ac:dyDescent="0.25">
      <c r="A77">
        <v>1</v>
      </c>
      <c r="B77">
        <f t="shared" si="1"/>
        <v>12</v>
      </c>
      <c r="C77">
        <v>191</v>
      </c>
      <c r="D77">
        <v>-15.61771807</v>
      </c>
      <c r="E77">
        <v>-5.0147422050000001</v>
      </c>
    </row>
    <row r="78" spans="1:5" x14ac:dyDescent="0.25">
      <c r="A78">
        <v>1</v>
      </c>
      <c r="B78">
        <f t="shared" si="1"/>
        <v>12</v>
      </c>
      <c r="C78">
        <v>193.5</v>
      </c>
      <c r="D78">
        <v>-15.478425120000001</v>
      </c>
      <c r="E78">
        <v>-5.8401441592263685</v>
      </c>
    </row>
    <row r="79" spans="1:5" x14ac:dyDescent="0.25">
      <c r="A79">
        <v>1</v>
      </c>
      <c r="B79">
        <f t="shared" si="1"/>
        <v>12</v>
      </c>
      <c r="C79">
        <v>196</v>
      </c>
      <c r="D79">
        <v>-15.23356897</v>
      </c>
      <c r="E79">
        <v>-5.5046231717039804</v>
      </c>
    </row>
    <row r="80" spans="1:5" x14ac:dyDescent="0.25">
      <c r="A80">
        <v>1</v>
      </c>
      <c r="B80">
        <f t="shared" si="1"/>
        <v>12</v>
      </c>
      <c r="C80">
        <v>198.5</v>
      </c>
      <c r="D80">
        <v>-14.4389902325</v>
      </c>
      <c r="E80">
        <v>-4.7954307038146764</v>
      </c>
    </row>
    <row r="81" spans="1:5" x14ac:dyDescent="0.25">
      <c r="A81">
        <v>1</v>
      </c>
      <c r="B81">
        <f t="shared" si="1"/>
        <v>12</v>
      </c>
      <c r="C81">
        <v>201</v>
      </c>
      <c r="D81">
        <v>-14.693133400000001</v>
      </c>
      <c r="E81">
        <v>-6.4652070730000002</v>
      </c>
    </row>
    <row r="82" spans="1:5" x14ac:dyDescent="0.25">
      <c r="A82">
        <v>1</v>
      </c>
      <c r="B82">
        <f t="shared" si="1"/>
        <v>12</v>
      </c>
      <c r="C82">
        <v>203.5</v>
      </c>
      <c r="D82">
        <v>-14.771777442599502</v>
      </c>
      <c r="E82">
        <v>-7.0840737992500005</v>
      </c>
    </row>
    <row r="83" spans="1:5" x14ac:dyDescent="0.25">
      <c r="A83">
        <v>1</v>
      </c>
      <c r="B83">
        <f t="shared" si="1"/>
        <v>12</v>
      </c>
      <c r="C83">
        <v>206</v>
      </c>
      <c r="D83">
        <v>-13.198201831517412</v>
      </c>
      <c r="E83">
        <v>-6.0832755834999999</v>
      </c>
    </row>
    <row r="84" spans="1:5" x14ac:dyDescent="0.25">
      <c r="A84">
        <v>1</v>
      </c>
      <c r="B84">
        <f t="shared" si="1"/>
        <v>12</v>
      </c>
      <c r="C84">
        <v>208.5</v>
      </c>
      <c r="D84">
        <v>-13.169009525</v>
      </c>
      <c r="E84">
        <v>-5.5535639244228863</v>
      </c>
    </row>
    <row r="85" spans="1:5" x14ac:dyDescent="0.25">
      <c r="A85">
        <v>1</v>
      </c>
      <c r="B85">
        <f t="shared" si="1"/>
        <v>12</v>
      </c>
      <c r="C85">
        <v>211</v>
      </c>
      <c r="D85">
        <v>-13.788004900000001</v>
      </c>
      <c r="E85">
        <v>-6.1303845099999998</v>
      </c>
    </row>
    <row r="86" spans="1:5" x14ac:dyDescent="0.25">
      <c r="A86">
        <v>1</v>
      </c>
      <c r="B86">
        <f t="shared" si="1"/>
        <v>12</v>
      </c>
      <c r="C86">
        <v>213.5</v>
      </c>
      <c r="D86">
        <v>-13.735198795000001</v>
      </c>
      <c r="E86">
        <v>-5.8650084585932838</v>
      </c>
    </row>
    <row r="87" spans="1:5" x14ac:dyDescent="0.25">
      <c r="A87">
        <v>1</v>
      </c>
      <c r="B87">
        <f t="shared" si="1"/>
        <v>12</v>
      </c>
      <c r="C87">
        <v>216</v>
      </c>
      <c r="D87">
        <v>-1.5110800672288551</v>
      </c>
      <c r="E87">
        <v>-9.1742827965</v>
      </c>
    </row>
    <row r="88" spans="1:5" x14ac:dyDescent="0.25">
      <c r="A88">
        <v>1</v>
      </c>
      <c r="B88">
        <f t="shared" si="1"/>
        <v>12</v>
      </c>
      <c r="C88">
        <v>218.5</v>
      </c>
      <c r="D88">
        <v>-1.0667823790957716</v>
      </c>
      <c r="E88">
        <v>-13.072616942500002</v>
      </c>
    </row>
    <row r="89" spans="1:5" x14ac:dyDescent="0.25">
      <c r="A89">
        <v>1</v>
      </c>
      <c r="B89">
        <f t="shared" si="1"/>
        <v>12</v>
      </c>
      <c r="C89">
        <v>221</v>
      </c>
      <c r="D89">
        <v>-1.6241736760000001</v>
      </c>
      <c r="E89">
        <v>-11.63662781</v>
      </c>
    </row>
    <row r="90" spans="1:5" x14ac:dyDescent="0.25">
      <c r="A90">
        <v>1</v>
      </c>
      <c r="B90">
        <f t="shared" si="1"/>
        <v>12</v>
      </c>
      <c r="C90">
        <v>223.5</v>
      </c>
      <c r="D90">
        <v>-1.5651435562499998</v>
      </c>
      <c r="E90">
        <v>-10.402893510105724</v>
      </c>
    </row>
    <row r="91" spans="1:5" x14ac:dyDescent="0.25">
      <c r="A91">
        <v>1</v>
      </c>
      <c r="B91">
        <f t="shared" si="1"/>
        <v>12</v>
      </c>
      <c r="C91">
        <v>226</v>
      </c>
      <c r="D91">
        <v>-0.51542735460945266</v>
      </c>
      <c r="E91">
        <v>-10.797978645000001</v>
      </c>
    </row>
    <row r="92" spans="1:5" x14ac:dyDescent="0.25">
      <c r="A92">
        <v>1</v>
      </c>
      <c r="B92">
        <f t="shared" si="1"/>
        <v>12</v>
      </c>
      <c r="C92">
        <v>228.5</v>
      </c>
      <c r="D92">
        <v>-0.84574307275000005</v>
      </c>
      <c r="E92">
        <v>-11.338607261380599</v>
      </c>
    </row>
    <row r="93" spans="1:5" x14ac:dyDescent="0.25">
      <c r="A93">
        <v>1</v>
      </c>
      <c r="B93">
        <f t="shared" si="1"/>
        <v>12</v>
      </c>
      <c r="C93">
        <v>231</v>
      </c>
      <c r="D93">
        <v>-0.98466846200000002</v>
      </c>
      <c r="E93">
        <v>-12.555944119999999</v>
      </c>
    </row>
    <row r="94" spans="1:5" x14ac:dyDescent="0.25">
      <c r="A94">
        <v>1</v>
      </c>
      <c r="B94">
        <f t="shared" si="1"/>
        <v>12</v>
      </c>
      <c r="C94">
        <v>233.5</v>
      </c>
      <c r="D94">
        <v>-0.53484865900000012</v>
      </c>
      <c r="E94">
        <v>-11.849058959465175</v>
      </c>
    </row>
    <row r="95" spans="1:5" x14ac:dyDescent="0.25">
      <c r="A95">
        <v>1</v>
      </c>
      <c r="B95">
        <f t="shared" si="1"/>
        <v>12</v>
      </c>
      <c r="C95">
        <v>236</v>
      </c>
      <c r="D95">
        <v>-0.65268836249999995</v>
      </c>
      <c r="E95">
        <v>-12.18254587402985</v>
      </c>
    </row>
    <row r="96" spans="1:5" x14ac:dyDescent="0.25">
      <c r="A96">
        <v>1</v>
      </c>
      <c r="B96">
        <f t="shared" si="1"/>
        <v>12</v>
      </c>
      <c r="C96">
        <v>238.5</v>
      </c>
      <c r="D96">
        <v>-0.97169359774999997</v>
      </c>
      <c r="E96">
        <v>-11.46484344960199</v>
      </c>
    </row>
    <row r="97" spans="1:5" x14ac:dyDescent="0.25">
      <c r="A97">
        <v>2</v>
      </c>
      <c r="B97">
        <f t="shared" si="1"/>
        <v>13</v>
      </c>
      <c r="C97">
        <v>1</v>
      </c>
      <c r="D97">
        <v>0</v>
      </c>
      <c r="E97">
        <v>0</v>
      </c>
    </row>
    <row r="98" spans="1:5" x14ac:dyDescent="0.25">
      <c r="A98">
        <v>2</v>
      </c>
      <c r="B98">
        <f t="shared" si="1"/>
        <v>13</v>
      </c>
      <c r="C98">
        <v>3.5</v>
      </c>
      <c r="D98">
        <v>-0.82551728206094532</v>
      </c>
      <c r="E98">
        <v>-0.62317330225000001</v>
      </c>
    </row>
    <row r="99" spans="1:5" x14ac:dyDescent="0.25">
      <c r="A99">
        <v>2</v>
      </c>
      <c r="B99">
        <f t="shared" si="1"/>
        <v>13</v>
      </c>
      <c r="C99">
        <v>6</v>
      </c>
      <c r="D99">
        <v>-2.7484260264004972</v>
      </c>
      <c r="E99">
        <v>-0.63934593799999995</v>
      </c>
    </row>
    <row r="100" spans="1:5" x14ac:dyDescent="0.25">
      <c r="A100">
        <v>2</v>
      </c>
      <c r="B100">
        <f t="shared" si="1"/>
        <v>13</v>
      </c>
      <c r="C100">
        <v>8.5</v>
      </c>
      <c r="D100">
        <v>-3.623594799226368</v>
      </c>
      <c r="E100">
        <v>-0.40486110149999999</v>
      </c>
    </row>
    <row r="101" spans="1:5" x14ac:dyDescent="0.25">
      <c r="A101">
        <v>2</v>
      </c>
      <c r="B101">
        <f t="shared" si="1"/>
        <v>13</v>
      </c>
      <c r="C101">
        <v>11</v>
      </c>
      <c r="D101">
        <v>-4.1528877570000002</v>
      </c>
      <c r="E101">
        <v>0.83928627</v>
      </c>
    </row>
    <row r="102" spans="1:5" x14ac:dyDescent="0.25">
      <c r="A102">
        <v>2</v>
      </c>
      <c r="B102">
        <f t="shared" si="1"/>
        <v>13</v>
      </c>
      <c r="C102">
        <v>13.5</v>
      </c>
      <c r="D102">
        <v>-5.6107405789999998</v>
      </c>
      <c r="E102">
        <v>1.4959694545186566</v>
      </c>
    </row>
    <row r="103" spans="1:5" x14ac:dyDescent="0.25">
      <c r="A103">
        <v>2</v>
      </c>
      <c r="B103">
        <f t="shared" si="1"/>
        <v>13</v>
      </c>
      <c r="C103">
        <v>16</v>
      </c>
      <c r="D103">
        <v>-6.5372733175000004</v>
      </c>
      <c r="E103">
        <v>3.0353753452860692</v>
      </c>
    </row>
    <row r="104" spans="1:5" x14ac:dyDescent="0.25">
      <c r="A104">
        <v>2</v>
      </c>
      <c r="B104">
        <f t="shared" si="1"/>
        <v>13</v>
      </c>
      <c r="C104">
        <v>18.5</v>
      </c>
      <c r="D104">
        <v>-7.5746852224092045</v>
      </c>
      <c r="E104">
        <v>3.76815055975</v>
      </c>
    </row>
    <row r="105" spans="1:5" x14ac:dyDescent="0.25">
      <c r="A105">
        <v>2</v>
      </c>
      <c r="B105">
        <f t="shared" si="1"/>
        <v>13</v>
      </c>
      <c r="C105">
        <v>21</v>
      </c>
      <c r="D105">
        <v>-7.6360323719999998</v>
      </c>
      <c r="E105">
        <v>3.3286224340000001</v>
      </c>
    </row>
    <row r="106" spans="1:5" x14ac:dyDescent="0.25">
      <c r="A106">
        <v>2</v>
      </c>
      <c r="B106">
        <f t="shared" si="1"/>
        <v>13</v>
      </c>
      <c r="C106">
        <v>23.5</v>
      </c>
      <c r="D106">
        <v>-7.3567113532499997</v>
      </c>
      <c r="E106">
        <v>3.3448988458519899</v>
      </c>
    </row>
    <row r="107" spans="1:5" x14ac:dyDescent="0.25">
      <c r="A107">
        <v>2</v>
      </c>
      <c r="B107">
        <f t="shared" si="1"/>
        <v>13</v>
      </c>
      <c r="C107">
        <v>26</v>
      </c>
      <c r="D107">
        <v>-8.5580624095223889</v>
      </c>
      <c r="E107">
        <v>2.8471067159999999</v>
      </c>
    </row>
    <row r="108" spans="1:5" x14ac:dyDescent="0.25">
      <c r="A108">
        <v>2</v>
      </c>
      <c r="B108">
        <f t="shared" si="1"/>
        <v>13</v>
      </c>
      <c r="C108">
        <v>28.5</v>
      </c>
      <c r="D108">
        <v>-8.7124560360000007</v>
      </c>
      <c r="E108">
        <v>2.6566304720733829</v>
      </c>
    </row>
    <row r="109" spans="1:5" x14ac:dyDescent="0.25">
      <c r="A109">
        <v>2</v>
      </c>
      <c r="B109">
        <f t="shared" si="1"/>
        <v>13</v>
      </c>
      <c r="C109">
        <v>31</v>
      </c>
      <c r="D109">
        <v>-8.9618944349999996</v>
      </c>
      <c r="E109">
        <v>3.1471458600000002</v>
      </c>
    </row>
    <row r="110" spans="1:5" x14ac:dyDescent="0.25">
      <c r="A110">
        <v>2</v>
      </c>
      <c r="B110">
        <f t="shared" si="1"/>
        <v>13</v>
      </c>
      <c r="C110">
        <v>33.5</v>
      </c>
      <c r="D110">
        <v>-10.066994477429104</v>
      </c>
      <c r="E110">
        <v>2.6854599989999999</v>
      </c>
    </row>
    <row r="111" spans="1:5" x14ac:dyDescent="0.25">
      <c r="A111">
        <v>2</v>
      </c>
      <c r="B111">
        <f t="shared" si="1"/>
        <v>13</v>
      </c>
      <c r="C111">
        <v>36</v>
      </c>
      <c r="D111">
        <v>-9.5867216349054729</v>
      </c>
      <c r="E111">
        <v>2.5061704064999999</v>
      </c>
    </row>
    <row r="112" spans="1:5" x14ac:dyDescent="0.25">
      <c r="A112">
        <v>2</v>
      </c>
      <c r="B112">
        <f t="shared" si="1"/>
        <v>13</v>
      </c>
      <c r="C112">
        <v>38.5</v>
      </c>
      <c r="D112">
        <v>-10.30750671975</v>
      </c>
      <c r="E112">
        <v>1.6146549413718905</v>
      </c>
    </row>
    <row r="113" spans="1:5" x14ac:dyDescent="0.25">
      <c r="A113">
        <v>2</v>
      </c>
      <c r="B113">
        <f t="shared" si="1"/>
        <v>13</v>
      </c>
      <c r="C113">
        <v>41</v>
      </c>
      <c r="D113">
        <v>-11.28649025</v>
      </c>
      <c r="E113">
        <v>7.8069721999999994E-2</v>
      </c>
    </row>
    <row r="114" spans="1:5" x14ac:dyDescent="0.25">
      <c r="A114">
        <v>2</v>
      </c>
      <c r="B114">
        <f t="shared" si="1"/>
        <v>13</v>
      </c>
      <c r="C114">
        <v>43.5</v>
      </c>
      <c r="D114">
        <v>-12.493258335883084</v>
      </c>
      <c r="E114">
        <v>-0.26539662375</v>
      </c>
    </row>
    <row r="115" spans="1:5" x14ac:dyDescent="0.25">
      <c r="A115">
        <v>2</v>
      </c>
      <c r="B115">
        <f t="shared" si="1"/>
        <v>13</v>
      </c>
      <c r="C115">
        <v>46</v>
      </c>
      <c r="D115">
        <v>-14.299299608855721</v>
      </c>
      <c r="E115">
        <v>-0.63359975150000003</v>
      </c>
    </row>
    <row r="116" spans="1:5" x14ac:dyDescent="0.25">
      <c r="A116">
        <v>2</v>
      </c>
      <c r="B116">
        <f t="shared" si="1"/>
        <v>13</v>
      </c>
      <c r="C116">
        <v>48.5</v>
      </c>
      <c r="D116">
        <v>-14.404231320000001</v>
      </c>
      <c r="E116">
        <v>-0.94325418348880574</v>
      </c>
    </row>
    <row r="117" spans="1:5" x14ac:dyDescent="0.25">
      <c r="A117">
        <v>2</v>
      </c>
      <c r="B117">
        <f t="shared" si="1"/>
        <v>13</v>
      </c>
      <c r="C117">
        <v>51</v>
      </c>
      <c r="D117">
        <v>-14.054902390000001</v>
      </c>
      <c r="E117">
        <v>-0.53644141899999997</v>
      </c>
    </row>
    <row r="118" spans="1:5" x14ac:dyDescent="0.25">
      <c r="A118">
        <v>2</v>
      </c>
      <c r="B118">
        <f t="shared" si="1"/>
        <v>13</v>
      </c>
      <c r="C118">
        <v>53.5</v>
      </c>
      <c r="D118">
        <v>-14.21330321995025</v>
      </c>
      <c r="E118">
        <v>-1.02473249125</v>
      </c>
    </row>
    <row r="119" spans="1:5" x14ac:dyDescent="0.25">
      <c r="A119">
        <v>2</v>
      </c>
      <c r="B119">
        <f t="shared" si="1"/>
        <v>13</v>
      </c>
      <c r="C119">
        <v>56</v>
      </c>
      <c r="D119">
        <v>-14.126895130000001</v>
      </c>
      <c r="E119">
        <v>-1.8473228258482579</v>
      </c>
    </row>
    <row r="120" spans="1:5" x14ac:dyDescent="0.25">
      <c r="A120">
        <v>2</v>
      </c>
      <c r="B120">
        <f t="shared" si="1"/>
        <v>13</v>
      </c>
      <c r="C120">
        <v>58.5</v>
      </c>
      <c r="D120">
        <v>-13.991228765000001</v>
      </c>
      <c r="E120">
        <v>-1.305269626483831</v>
      </c>
    </row>
    <row r="121" spans="1:5" x14ac:dyDescent="0.25">
      <c r="A121">
        <v>2</v>
      </c>
      <c r="B121">
        <f t="shared" si="1"/>
        <v>13</v>
      </c>
      <c r="C121">
        <v>61</v>
      </c>
      <c r="D121">
        <v>-13.709739150000001</v>
      </c>
      <c r="E121">
        <v>-1.6173125580000001</v>
      </c>
    </row>
    <row r="122" spans="1:5" x14ac:dyDescent="0.25">
      <c r="A122">
        <v>2</v>
      </c>
      <c r="B122">
        <f t="shared" si="1"/>
        <v>13</v>
      </c>
      <c r="C122">
        <v>63.5</v>
      </c>
      <c r="D122">
        <v>-13.527184397500001</v>
      </c>
      <c r="E122">
        <v>-1.9249862811417915</v>
      </c>
    </row>
    <row r="123" spans="1:5" x14ac:dyDescent="0.25">
      <c r="A123">
        <v>2</v>
      </c>
      <c r="B123">
        <f t="shared" si="1"/>
        <v>13</v>
      </c>
      <c r="C123">
        <v>66</v>
      </c>
      <c r="D123">
        <v>-13.376288805000002</v>
      </c>
      <c r="E123">
        <v>-1.0690178502189056</v>
      </c>
    </row>
    <row r="124" spans="1:5" x14ac:dyDescent="0.25">
      <c r="A124">
        <v>2</v>
      </c>
      <c r="B124">
        <f t="shared" si="1"/>
        <v>13</v>
      </c>
      <c r="C124">
        <v>68.5</v>
      </c>
      <c r="D124">
        <v>-12.41411501</v>
      </c>
      <c r="E124">
        <v>-1.8549741367201489</v>
      </c>
    </row>
    <row r="125" spans="1:5" x14ac:dyDescent="0.25">
      <c r="A125">
        <v>2</v>
      </c>
      <c r="B125">
        <f t="shared" si="1"/>
        <v>13</v>
      </c>
      <c r="C125">
        <v>71</v>
      </c>
      <c r="D125">
        <v>-11.487668040000001</v>
      </c>
      <c r="E125">
        <v>-0.85952656900000002</v>
      </c>
    </row>
    <row r="126" spans="1:5" x14ac:dyDescent="0.25">
      <c r="A126">
        <v>2</v>
      </c>
      <c r="B126">
        <f t="shared" si="1"/>
        <v>13</v>
      </c>
      <c r="C126">
        <v>73.5</v>
      </c>
      <c r="D126">
        <v>-12.13075083</v>
      </c>
      <c r="E126">
        <v>-0.68352499192164218</v>
      </c>
    </row>
    <row r="127" spans="1:5" x14ac:dyDescent="0.25">
      <c r="A127">
        <v>2</v>
      </c>
      <c r="B127">
        <f t="shared" si="1"/>
        <v>13</v>
      </c>
      <c r="C127">
        <v>76</v>
      </c>
      <c r="D127">
        <v>-12.498701692960198</v>
      </c>
      <c r="E127">
        <v>0.54482178450000007</v>
      </c>
    </row>
    <row r="128" spans="1:5" x14ac:dyDescent="0.25">
      <c r="A128">
        <v>2</v>
      </c>
      <c r="B128">
        <f t="shared" si="1"/>
        <v>13</v>
      </c>
      <c r="C128">
        <v>78.5</v>
      </c>
      <c r="D128">
        <v>-14.282773743208956</v>
      </c>
      <c r="E128">
        <v>0.817257181</v>
      </c>
    </row>
    <row r="129" spans="1:5" x14ac:dyDescent="0.25">
      <c r="A129">
        <v>2</v>
      </c>
      <c r="B129">
        <f t="shared" si="1"/>
        <v>13</v>
      </c>
      <c r="C129">
        <v>81</v>
      </c>
      <c r="D129">
        <v>-15.07368041</v>
      </c>
      <c r="E129">
        <v>0.31036757799999998</v>
      </c>
    </row>
    <row r="130" spans="1:5" x14ac:dyDescent="0.25">
      <c r="A130">
        <v>2</v>
      </c>
      <c r="B130">
        <f t="shared" ref="B130:B193" si="2">A130+11</f>
        <v>13</v>
      </c>
      <c r="C130">
        <v>83.5</v>
      </c>
      <c r="D130">
        <v>-15.717236040883082</v>
      </c>
      <c r="E130">
        <v>0.84573694675</v>
      </c>
    </row>
    <row r="131" spans="1:5" x14ac:dyDescent="0.25">
      <c r="A131">
        <v>2</v>
      </c>
      <c r="B131">
        <f t="shared" si="2"/>
        <v>13</v>
      </c>
      <c r="C131">
        <v>86</v>
      </c>
      <c r="D131">
        <v>-17.067776607213929</v>
      </c>
      <c r="E131">
        <v>1.0032057330000002</v>
      </c>
    </row>
    <row r="132" spans="1:5" x14ac:dyDescent="0.25">
      <c r="A132">
        <v>2</v>
      </c>
      <c r="B132">
        <f t="shared" si="2"/>
        <v>13</v>
      </c>
      <c r="C132">
        <v>88.5</v>
      </c>
      <c r="D132">
        <v>-18.391982578457711</v>
      </c>
      <c r="E132">
        <v>1.19362626425</v>
      </c>
    </row>
    <row r="133" spans="1:5" x14ac:dyDescent="0.25">
      <c r="A133">
        <v>2</v>
      </c>
      <c r="B133">
        <f t="shared" si="2"/>
        <v>13</v>
      </c>
      <c r="C133">
        <v>91</v>
      </c>
      <c r="D133">
        <v>-20.67651846</v>
      </c>
      <c r="E133">
        <v>2.9917660399999999</v>
      </c>
    </row>
    <row r="134" spans="1:5" x14ac:dyDescent="0.25">
      <c r="A134">
        <v>2</v>
      </c>
      <c r="B134">
        <f t="shared" si="2"/>
        <v>13</v>
      </c>
      <c r="C134">
        <v>93.5</v>
      </c>
      <c r="D134">
        <v>-23.020543131504972</v>
      </c>
      <c r="E134">
        <v>3.8573205907499997</v>
      </c>
    </row>
    <row r="135" spans="1:5" x14ac:dyDescent="0.25">
      <c r="A135">
        <v>2</v>
      </c>
      <c r="B135">
        <f t="shared" si="2"/>
        <v>13</v>
      </c>
      <c r="C135">
        <v>96</v>
      </c>
      <c r="D135">
        <v>-23.191804595472636</v>
      </c>
      <c r="E135">
        <v>4.4038086464999999</v>
      </c>
    </row>
    <row r="136" spans="1:5" x14ac:dyDescent="0.25">
      <c r="A136">
        <v>2</v>
      </c>
      <c r="B136">
        <f t="shared" si="2"/>
        <v>13</v>
      </c>
      <c r="C136">
        <v>98.5</v>
      </c>
      <c r="D136">
        <v>-22.15926526716418</v>
      </c>
      <c r="E136">
        <v>4.6172690572500006</v>
      </c>
    </row>
    <row r="137" spans="1:5" x14ac:dyDescent="0.25">
      <c r="A137">
        <v>2</v>
      </c>
      <c r="B137">
        <f t="shared" si="2"/>
        <v>13</v>
      </c>
      <c r="C137">
        <v>101</v>
      </c>
      <c r="D137">
        <v>-20.228683480000001</v>
      </c>
      <c r="E137">
        <v>2.1516711370000001</v>
      </c>
    </row>
    <row r="138" spans="1:5" x14ac:dyDescent="0.25">
      <c r="A138">
        <v>2</v>
      </c>
      <c r="B138">
        <f t="shared" si="2"/>
        <v>13</v>
      </c>
      <c r="C138">
        <v>103.5</v>
      </c>
      <c r="D138">
        <v>-18.365902162499999</v>
      </c>
      <c r="E138">
        <v>0.30713338546393093</v>
      </c>
    </row>
    <row r="139" spans="1:5" x14ac:dyDescent="0.25">
      <c r="A139">
        <v>2</v>
      </c>
      <c r="B139">
        <f t="shared" si="2"/>
        <v>13</v>
      </c>
      <c r="C139">
        <v>106</v>
      </c>
      <c r="D139">
        <v>-18.130195388805969</v>
      </c>
      <c r="E139">
        <v>2.2568177499999995E-2</v>
      </c>
    </row>
    <row r="140" spans="1:5" x14ac:dyDescent="0.25">
      <c r="A140">
        <v>2</v>
      </c>
      <c r="B140">
        <f t="shared" si="2"/>
        <v>13</v>
      </c>
      <c r="C140">
        <v>108.5</v>
      </c>
      <c r="D140">
        <v>-18.081702655597013</v>
      </c>
      <c r="E140">
        <v>0.135684736</v>
      </c>
    </row>
    <row r="141" spans="1:5" x14ac:dyDescent="0.25">
      <c r="A141">
        <v>2</v>
      </c>
      <c r="B141">
        <f t="shared" si="2"/>
        <v>13</v>
      </c>
      <c r="C141">
        <v>111</v>
      </c>
      <c r="D141">
        <v>-16.82488279</v>
      </c>
      <c r="E141">
        <v>-9.3605253999999999E-2</v>
      </c>
    </row>
    <row r="142" spans="1:5" x14ac:dyDescent="0.25">
      <c r="A142">
        <v>2</v>
      </c>
      <c r="B142">
        <f t="shared" si="2"/>
        <v>13</v>
      </c>
      <c r="C142">
        <v>113.5</v>
      </c>
      <c r="D142">
        <v>-15.456685933271148</v>
      </c>
      <c r="E142">
        <v>-1.22172009225</v>
      </c>
    </row>
    <row r="143" spans="1:5" x14ac:dyDescent="0.25">
      <c r="A143">
        <v>2</v>
      </c>
      <c r="B143">
        <f t="shared" si="2"/>
        <v>13</v>
      </c>
      <c r="C143">
        <v>116</v>
      </c>
      <c r="D143">
        <v>-13.614359730746271</v>
      </c>
      <c r="E143">
        <v>-0.7876808609999999</v>
      </c>
    </row>
    <row r="144" spans="1:5" x14ac:dyDescent="0.25">
      <c r="A144">
        <v>2</v>
      </c>
      <c r="B144">
        <f t="shared" si="2"/>
        <v>13</v>
      </c>
      <c r="C144">
        <v>118.5</v>
      </c>
      <c r="D144">
        <v>-13.450719682500001</v>
      </c>
      <c r="E144">
        <v>-2.8008847176865674</v>
      </c>
    </row>
    <row r="145" spans="1:5" x14ac:dyDescent="0.25">
      <c r="A145">
        <v>2</v>
      </c>
      <c r="B145">
        <f t="shared" si="2"/>
        <v>13</v>
      </c>
      <c r="C145">
        <v>121</v>
      </c>
      <c r="D145">
        <v>-13.66323057</v>
      </c>
      <c r="E145">
        <v>-1.585212327</v>
      </c>
    </row>
    <row r="146" spans="1:5" x14ac:dyDescent="0.25">
      <c r="A146">
        <v>2</v>
      </c>
      <c r="B146">
        <f t="shared" si="2"/>
        <v>13</v>
      </c>
      <c r="C146">
        <v>123.5</v>
      </c>
      <c r="D146">
        <v>-13.971650074999999</v>
      </c>
      <c r="E146">
        <v>-0.66104660127487547</v>
      </c>
    </row>
    <row r="147" spans="1:5" x14ac:dyDescent="0.25">
      <c r="A147">
        <v>2</v>
      </c>
      <c r="B147">
        <f t="shared" si="2"/>
        <v>13</v>
      </c>
      <c r="C147">
        <v>126</v>
      </c>
      <c r="D147">
        <v>-13.112734953233831</v>
      </c>
      <c r="E147">
        <v>-2.8375624500000002E-2</v>
      </c>
    </row>
    <row r="148" spans="1:5" x14ac:dyDescent="0.25">
      <c r="A148">
        <v>2</v>
      </c>
      <c r="B148">
        <f t="shared" si="2"/>
        <v>13</v>
      </c>
      <c r="C148">
        <v>128.5</v>
      </c>
      <c r="D148">
        <v>-11.690075650111941</v>
      </c>
      <c r="E148">
        <v>-0.54696588374999999</v>
      </c>
    </row>
    <row r="149" spans="1:5" x14ac:dyDescent="0.25">
      <c r="A149">
        <v>2</v>
      </c>
      <c r="B149">
        <f t="shared" si="2"/>
        <v>13</v>
      </c>
      <c r="C149">
        <v>131</v>
      </c>
      <c r="D149">
        <v>-12.374271520000001</v>
      </c>
      <c r="E149">
        <v>-0.88689752899999996</v>
      </c>
    </row>
    <row r="150" spans="1:5" x14ac:dyDescent="0.25">
      <c r="A150">
        <v>2</v>
      </c>
      <c r="B150">
        <f t="shared" si="2"/>
        <v>13</v>
      </c>
      <c r="C150">
        <v>133.5</v>
      </c>
      <c r="D150">
        <v>-12.151113647499999</v>
      </c>
      <c r="E150">
        <v>-0.60925015823756179</v>
      </c>
    </row>
    <row r="151" spans="1:5" x14ac:dyDescent="0.25">
      <c r="A151">
        <v>2</v>
      </c>
      <c r="B151">
        <f t="shared" si="2"/>
        <v>13</v>
      </c>
      <c r="C151">
        <v>136</v>
      </c>
      <c r="D151">
        <v>-11.643667286492537</v>
      </c>
      <c r="E151">
        <v>-0.53269230749999996</v>
      </c>
    </row>
    <row r="152" spans="1:5" x14ac:dyDescent="0.25">
      <c r="A152">
        <v>2</v>
      </c>
      <c r="B152">
        <f t="shared" si="2"/>
        <v>13</v>
      </c>
      <c r="C152">
        <v>138.5</v>
      </c>
      <c r="D152">
        <v>-11.538035995</v>
      </c>
      <c r="E152">
        <v>7.6117784450248582E-2</v>
      </c>
    </row>
    <row r="153" spans="1:5" x14ac:dyDescent="0.25">
      <c r="A153">
        <v>2</v>
      </c>
      <c r="B153">
        <f t="shared" si="2"/>
        <v>13</v>
      </c>
      <c r="C153">
        <v>141</v>
      </c>
      <c r="D153">
        <v>-9.6635907830000001</v>
      </c>
      <c r="E153">
        <v>-1.336006716</v>
      </c>
    </row>
    <row r="154" spans="1:5" x14ac:dyDescent="0.25">
      <c r="A154">
        <v>2</v>
      </c>
      <c r="B154">
        <f t="shared" si="2"/>
        <v>13</v>
      </c>
      <c r="C154">
        <v>143.5</v>
      </c>
      <c r="D154">
        <v>-7.7432096072985077</v>
      </c>
      <c r="E154">
        <v>-3.0460056287500001</v>
      </c>
    </row>
    <row r="155" spans="1:5" x14ac:dyDescent="0.25">
      <c r="A155">
        <v>2</v>
      </c>
      <c r="B155">
        <f t="shared" si="2"/>
        <v>13</v>
      </c>
      <c r="C155">
        <v>146</v>
      </c>
      <c r="D155">
        <v>-6.5600005883880597</v>
      </c>
      <c r="E155">
        <v>-3.3721047694999999</v>
      </c>
    </row>
    <row r="156" spans="1:5" x14ac:dyDescent="0.25">
      <c r="A156">
        <v>2</v>
      </c>
      <c r="B156">
        <f t="shared" si="2"/>
        <v>13</v>
      </c>
      <c r="C156">
        <v>148.5</v>
      </c>
      <c r="D156">
        <v>-4.6913099143544779</v>
      </c>
      <c r="E156">
        <v>-4.6805628720000003</v>
      </c>
    </row>
    <row r="157" spans="1:5" x14ac:dyDescent="0.25">
      <c r="A157">
        <v>2</v>
      </c>
      <c r="B157">
        <f t="shared" si="2"/>
        <v>13</v>
      </c>
      <c r="C157">
        <v>151</v>
      </c>
      <c r="D157">
        <v>-3.5674383509999998</v>
      </c>
      <c r="E157">
        <v>-6.5996114759999998</v>
      </c>
    </row>
    <row r="158" spans="1:5" x14ac:dyDescent="0.25">
      <c r="A158">
        <v>2</v>
      </c>
      <c r="B158">
        <f t="shared" si="2"/>
        <v>13</v>
      </c>
      <c r="C158">
        <v>153.5</v>
      </c>
      <c r="D158">
        <v>-3.8797539969999999</v>
      </c>
      <c r="E158">
        <v>-8.4885455253345796</v>
      </c>
    </row>
    <row r="159" spans="1:5" x14ac:dyDescent="0.25">
      <c r="A159">
        <v>2</v>
      </c>
      <c r="B159">
        <f t="shared" si="2"/>
        <v>13</v>
      </c>
      <c r="C159">
        <v>156</v>
      </c>
      <c r="D159">
        <v>-2.018527532328358</v>
      </c>
      <c r="E159">
        <v>-8.3057020010000002</v>
      </c>
    </row>
    <row r="160" spans="1:5" x14ac:dyDescent="0.25">
      <c r="A160">
        <v>2</v>
      </c>
      <c r="B160">
        <f t="shared" si="2"/>
        <v>13</v>
      </c>
      <c r="C160">
        <v>158.5</v>
      </c>
      <c r="D160">
        <v>-3.2137716688196516</v>
      </c>
      <c r="E160">
        <v>-7.9363104297499998</v>
      </c>
    </row>
    <row r="161" spans="1:5" x14ac:dyDescent="0.25">
      <c r="A161">
        <v>2</v>
      </c>
      <c r="B161">
        <f t="shared" si="2"/>
        <v>13</v>
      </c>
      <c r="C161">
        <v>161</v>
      </c>
      <c r="D161">
        <v>-2.881914638</v>
      </c>
      <c r="E161">
        <v>-7.5089056550000004</v>
      </c>
    </row>
    <row r="162" spans="1:5" x14ac:dyDescent="0.25">
      <c r="A162">
        <v>2</v>
      </c>
      <c r="B162">
        <f t="shared" si="2"/>
        <v>13</v>
      </c>
      <c r="C162">
        <v>163.5</v>
      </c>
      <c r="D162">
        <v>-3.4012767737500003</v>
      </c>
      <c r="E162">
        <v>-7.1911101670410433</v>
      </c>
    </row>
    <row r="163" spans="1:5" x14ac:dyDescent="0.25">
      <c r="A163">
        <v>2</v>
      </c>
      <c r="B163">
        <f t="shared" si="2"/>
        <v>13</v>
      </c>
      <c r="C163">
        <v>166</v>
      </c>
      <c r="D163">
        <v>-4.7360827944999997</v>
      </c>
      <c r="E163">
        <v>-9.062176691355722</v>
      </c>
    </row>
    <row r="164" spans="1:5" x14ac:dyDescent="0.25">
      <c r="A164">
        <v>2</v>
      </c>
      <c r="B164">
        <f t="shared" si="2"/>
        <v>13</v>
      </c>
      <c r="C164">
        <v>168.5</v>
      </c>
      <c r="D164">
        <v>-5.4335031962500002</v>
      </c>
      <c r="E164">
        <v>-8.911647625452737</v>
      </c>
    </row>
    <row r="165" spans="1:5" x14ac:dyDescent="0.25">
      <c r="A165">
        <v>2</v>
      </c>
      <c r="B165">
        <f t="shared" si="2"/>
        <v>13</v>
      </c>
      <c r="C165">
        <v>171</v>
      </c>
      <c r="D165">
        <v>-3.5729272459999999</v>
      </c>
      <c r="E165">
        <v>-10.201808740000001</v>
      </c>
    </row>
    <row r="166" spans="1:5" x14ac:dyDescent="0.25">
      <c r="A166">
        <v>2</v>
      </c>
      <c r="B166">
        <f t="shared" si="2"/>
        <v>13</v>
      </c>
      <c r="C166">
        <v>173.5</v>
      </c>
      <c r="D166">
        <v>-0.33607555761069646</v>
      </c>
      <c r="E166">
        <v>-11.3477042925</v>
      </c>
    </row>
    <row r="167" spans="1:5" x14ac:dyDescent="0.25">
      <c r="A167">
        <v>2</v>
      </c>
      <c r="B167">
        <f t="shared" si="2"/>
        <v>13</v>
      </c>
      <c r="C167">
        <v>176</v>
      </c>
      <c r="D167">
        <v>0.40600666350000003</v>
      </c>
      <c r="E167">
        <v>-12.633849417611939</v>
      </c>
    </row>
    <row r="168" spans="1:5" x14ac:dyDescent="0.25">
      <c r="A168">
        <v>2</v>
      </c>
      <c r="B168">
        <f t="shared" si="2"/>
        <v>13</v>
      </c>
      <c r="C168">
        <v>178.5</v>
      </c>
      <c r="D168">
        <v>3.3221733123482586</v>
      </c>
      <c r="E168">
        <v>-13.271708827500001</v>
      </c>
    </row>
    <row r="169" spans="1:5" x14ac:dyDescent="0.25">
      <c r="A169">
        <v>2</v>
      </c>
      <c r="B169">
        <f t="shared" si="2"/>
        <v>13</v>
      </c>
      <c r="C169">
        <v>181</v>
      </c>
      <c r="D169">
        <v>4.1589157390000002</v>
      </c>
      <c r="E169">
        <v>-13.25228635</v>
      </c>
    </row>
    <row r="170" spans="1:5" x14ac:dyDescent="0.25">
      <c r="A170">
        <v>2</v>
      </c>
      <c r="B170">
        <f t="shared" si="2"/>
        <v>13</v>
      </c>
      <c r="C170">
        <v>183.5</v>
      </c>
      <c r="D170">
        <v>3.8156760544999999</v>
      </c>
      <c r="E170">
        <v>-13.509017745435321</v>
      </c>
    </row>
    <row r="171" spans="1:5" x14ac:dyDescent="0.25">
      <c r="A171">
        <v>2</v>
      </c>
      <c r="B171">
        <f t="shared" si="2"/>
        <v>13</v>
      </c>
      <c r="C171">
        <v>186</v>
      </c>
      <c r="D171">
        <v>2.8600133108184087</v>
      </c>
      <c r="E171">
        <v>-12.828404020000001</v>
      </c>
    </row>
    <row r="172" spans="1:5" x14ac:dyDescent="0.25">
      <c r="A172">
        <v>2</v>
      </c>
      <c r="B172">
        <f t="shared" si="2"/>
        <v>13</v>
      </c>
      <c r="C172">
        <v>188.5</v>
      </c>
      <c r="D172">
        <v>3.106898052</v>
      </c>
      <c r="E172">
        <v>-12.064824306604478</v>
      </c>
    </row>
    <row r="173" spans="1:5" x14ac:dyDescent="0.25">
      <c r="A173">
        <v>2</v>
      </c>
      <c r="B173">
        <f t="shared" si="2"/>
        <v>13</v>
      </c>
      <c r="C173">
        <v>191</v>
      </c>
      <c r="D173">
        <v>3.4372241319999999</v>
      </c>
      <c r="E173">
        <v>-12.168989310000001</v>
      </c>
    </row>
    <row r="174" spans="1:5" x14ac:dyDescent="0.25">
      <c r="A174">
        <v>2</v>
      </c>
      <c r="B174">
        <f t="shared" si="2"/>
        <v>13</v>
      </c>
      <c r="C174">
        <v>193.5</v>
      </c>
      <c r="D174">
        <v>2.84200988525</v>
      </c>
      <c r="E174">
        <v>-11.381792742935325</v>
      </c>
    </row>
    <row r="175" spans="1:5" x14ac:dyDescent="0.25">
      <c r="A175">
        <v>2</v>
      </c>
      <c r="B175">
        <f t="shared" si="2"/>
        <v>13</v>
      </c>
      <c r="C175">
        <v>196</v>
      </c>
      <c r="D175">
        <v>1.1056024950223882</v>
      </c>
      <c r="E175">
        <v>-11.460413469999999</v>
      </c>
    </row>
    <row r="176" spans="1:5" x14ac:dyDescent="0.25">
      <c r="A176">
        <v>2</v>
      </c>
      <c r="B176">
        <f t="shared" si="2"/>
        <v>13</v>
      </c>
      <c r="C176">
        <v>198.5</v>
      </c>
      <c r="D176">
        <v>-0.78799794973010018</v>
      </c>
      <c r="E176">
        <v>-12.708475352499999</v>
      </c>
    </row>
    <row r="177" spans="1:5" x14ac:dyDescent="0.25">
      <c r="A177">
        <v>2</v>
      </c>
      <c r="B177">
        <f t="shared" si="2"/>
        <v>13</v>
      </c>
      <c r="C177">
        <v>201</v>
      </c>
      <c r="D177">
        <v>-3.0552558859999999</v>
      </c>
      <c r="E177">
        <v>-11.853818950000001</v>
      </c>
    </row>
    <row r="178" spans="1:5" x14ac:dyDescent="0.25">
      <c r="A178">
        <v>2</v>
      </c>
      <c r="B178">
        <f t="shared" si="2"/>
        <v>13</v>
      </c>
      <c r="C178">
        <v>203.5</v>
      </c>
      <c r="D178">
        <v>-7.62323750827239</v>
      </c>
      <c r="E178">
        <v>-10.356833256249999</v>
      </c>
    </row>
    <row r="179" spans="1:5" x14ac:dyDescent="0.25">
      <c r="A179">
        <v>2</v>
      </c>
      <c r="B179">
        <f t="shared" si="2"/>
        <v>13</v>
      </c>
      <c r="C179">
        <v>206</v>
      </c>
      <c r="D179">
        <v>-11.422542029517412</v>
      </c>
      <c r="E179">
        <v>-8.7994145820000007</v>
      </c>
    </row>
    <row r="180" spans="1:5" x14ac:dyDescent="0.25">
      <c r="A180">
        <v>2</v>
      </c>
      <c r="B180">
        <f t="shared" si="2"/>
        <v>13</v>
      </c>
      <c r="C180">
        <v>208.5</v>
      </c>
      <c r="D180">
        <v>-12.950082684527365</v>
      </c>
      <c r="E180">
        <v>-8.4214221087500007</v>
      </c>
    </row>
    <row r="181" spans="1:5" x14ac:dyDescent="0.25">
      <c r="A181">
        <v>2</v>
      </c>
      <c r="B181">
        <f t="shared" si="2"/>
        <v>13</v>
      </c>
      <c r="C181">
        <v>211</v>
      </c>
      <c r="D181">
        <v>-14.36889656</v>
      </c>
      <c r="E181">
        <v>-7.6881278609999999</v>
      </c>
    </row>
    <row r="182" spans="1:5" x14ac:dyDescent="0.25">
      <c r="A182">
        <v>2</v>
      </c>
      <c r="B182">
        <f t="shared" si="2"/>
        <v>13</v>
      </c>
      <c r="C182">
        <v>213.5</v>
      </c>
      <c r="D182">
        <v>-14.657602607500001</v>
      </c>
      <c r="E182">
        <v>-8.7413245893619393</v>
      </c>
    </row>
    <row r="183" spans="1:5" x14ac:dyDescent="0.25">
      <c r="A183">
        <v>2</v>
      </c>
      <c r="B183">
        <f t="shared" si="2"/>
        <v>13</v>
      </c>
      <c r="C183">
        <v>216</v>
      </c>
      <c r="D183">
        <v>-16.087292721318406</v>
      </c>
      <c r="E183">
        <v>-9.0131935445</v>
      </c>
    </row>
    <row r="184" spans="1:5" x14ac:dyDescent="0.25">
      <c r="A184">
        <v>2</v>
      </c>
      <c r="B184">
        <f t="shared" si="2"/>
        <v>13</v>
      </c>
      <c r="C184">
        <v>218.5</v>
      </c>
      <c r="D184">
        <v>-17.048978021766168</v>
      </c>
      <c r="E184">
        <v>-8.75922497</v>
      </c>
    </row>
    <row r="185" spans="1:5" x14ac:dyDescent="0.25">
      <c r="A185">
        <v>2</v>
      </c>
      <c r="B185">
        <f t="shared" si="2"/>
        <v>13</v>
      </c>
      <c r="C185">
        <v>221</v>
      </c>
      <c r="D185">
        <v>-17.462329669999999</v>
      </c>
      <c r="E185">
        <v>-9.7914648720000006</v>
      </c>
    </row>
    <row r="186" spans="1:5" x14ac:dyDescent="0.25">
      <c r="A186">
        <v>2</v>
      </c>
      <c r="B186">
        <f t="shared" si="2"/>
        <v>13</v>
      </c>
      <c r="C186">
        <v>223.5</v>
      </c>
      <c r="D186">
        <v>-18.688374654365667</v>
      </c>
      <c r="E186">
        <v>-9.7661001767499993</v>
      </c>
    </row>
    <row r="187" spans="1:5" x14ac:dyDescent="0.25">
      <c r="A187">
        <v>2</v>
      </c>
      <c r="B187">
        <f t="shared" si="2"/>
        <v>13</v>
      </c>
      <c r="C187">
        <v>226</v>
      </c>
      <c r="D187">
        <v>-19.523525844825866</v>
      </c>
      <c r="E187">
        <v>-9.8645970404999996</v>
      </c>
    </row>
    <row r="188" spans="1:5" x14ac:dyDescent="0.25">
      <c r="A188">
        <v>2</v>
      </c>
      <c r="B188">
        <f t="shared" si="2"/>
        <v>13</v>
      </c>
      <c r="C188">
        <v>228.5</v>
      </c>
      <c r="D188">
        <v>-20.454677036293532</v>
      </c>
      <c r="E188">
        <v>-9.2933630134999987</v>
      </c>
    </row>
    <row r="189" spans="1:5" x14ac:dyDescent="0.25">
      <c r="A189">
        <v>2</v>
      </c>
      <c r="B189">
        <f t="shared" si="2"/>
        <v>13</v>
      </c>
      <c r="C189">
        <v>231</v>
      </c>
      <c r="D189">
        <v>-19.384863970000001</v>
      </c>
      <c r="E189">
        <v>-9.3955538539999992</v>
      </c>
    </row>
    <row r="190" spans="1:5" x14ac:dyDescent="0.25">
      <c r="A190">
        <v>2</v>
      </c>
      <c r="B190">
        <f t="shared" si="2"/>
        <v>13</v>
      </c>
      <c r="C190">
        <v>233.5</v>
      </c>
      <c r="D190">
        <v>-18.3305796625</v>
      </c>
      <c r="E190">
        <v>-7.6897126662189059</v>
      </c>
    </row>
    <row r="191" spans="1:5" x14ac:dyDescent="0.25">
      <c r="A191">
        <v>2</v>
      </c>
      <c r="B191">
        <f t="shared" si="2"/>
        <v>13</v>
      </c>
      <c r="C191">
        <v>236</v>
      </c>
      <c r="D191">
        <v>-18.079977319999998</v>
      </c>
      <c r="E191">
        <v>-8.1615258390348249</v>
      </c>
    </row>
    <row r="192" spans="1:5" x14ac:dyDescent="0.25">
      <c r="A192">
        <v>2</v>
      </c>
      <c r="B192">
        <f t="shared" si="2"/>
        <v>13</v>
      </c>
      <c r="C192">
        <v>238.5</v>
      </c>
      <c r="D192">
        <v>-19.283683199203978</v>
      </c>
      <c r="E192">
        <v>-8.4241451152499991</v>
      </c>
    </row>
    <row r="193" spans="1:5" x14ac:dyDescent="0.25">
      <c r="A193">
        <v>3</v>
      </c>
      <c r="B193">
        <f t="shared" si="2"/>
        <v>14</v>
      </c>
      <c r="C193">
        <v>1</v>
      </c>
      <c r="D193">
        <v>0</v>
      </c>
      <c r="E193">
        <v>0</v>
      </c>
    </row>
    <row r="194" spans="1:5" x14ac:dyDescent="0.25">
      <c r="A194">
        <v>3</v>
      </c>
      <c r="B194">
        <f t="shared" ref="B194:B257" si="3">A194+11</f>
        <v>14</v>
      </c>
      <c r="C194">
        <v>3.5</v>
      </c>
      <c r="D194">
        <v>-0.98974078825</v>
      </c>
      <c r="E194">
        <v>-3.2459102415895522</v>
      </c>
    </row>
    <row r="195" spans="1:5" x14ac:dyDescent="0.25">
      <c r="A195">
        <v>3</v>
      </c>
      <c r="B195">
        <f t="shared" si="3"/>
        <v>14</v>
      </c>
      <c r="C195">
        <v>6</v>
      </c>
      <c r="D195">
        <v>-1.7350747261293533</v>
      </c>
      <c r="E195">
        <v>-3.7408286075000001</v>
      </c>
    </row>
    <row r="196" spans="1:5" x14ac:dyDescent="0.25">
      <c r="A196">
        <v>3</v>
      </c>
      <c r="B196">
        <f t="shared" si="3"/>
        <v>14</v>
      </c>
      <c r="C196">
        <v>8.5</v>
      </c>
      <c r="D196">
        <v>-1.1312689496119401</v>
      </c>
      <c r="E196">
        <v>-4.0417498952499997</v>
      </c>
    </row>
    <row r="197" spans="1:5" x14ac:dyDescent="0.25">
      <c r="A197">
        <v>3</v>
      </c>
      <c r="B197">
        <f t="shared" si="3"/>
        <v>14</v>
      </c>
      <c r="C197">
        <v>11</v>
      </c>
      <c r="D197">
        <v>-1.9108336399999999</v>
      </c>
      <c r="E197">
        <v>-4.7545588050000003</v>
      </c>
    </row>
    <row r="198" spans="1:5" x14ac:dyDescent="0.25">
      <c r="A198">
        <v>3</v>
      </c>
      <c r="B198">
        <f t="shared" si="3"/>
        <v>14</v>
      </c>
      <c r="C198">
        <v>13.5</v>
      </c>
      <c r="D198">
        <v>-1.157136755</v>
      </c>
      <c r="E198">
        <v>-6.3907602847400495</v>
      </c>
    </row>
    <row r="199" spans="1:5" x14ac:dyDescent="0.25">
      <c r="A199">
        <v>3</v>
      </c>
      <c r="B199">
        <f t="shared" si="3"/>
        <v>14</v>
      </c>
      <c r="C199">
        <v>16</v>
      </c>
      <c r="D199">
        <v>-1.1798733975</v>
      </c>
      <c r="E199">
        <v>-7.7222386384726374</v>
      </c>
    </row>
    <row r="200" spans="1:5" x14ac:dyDescent="0.25">
      <c r="A200">
        <v>3</v>
      </c>
      <c r="B200">
        <f t="shared" si="3"/>
        <v>14</v>
      </c>
      <c r="C200">
        <v>18.5</v>
      </c>
      <c r="D200">
        <v>-1.8170854005820896</v>
      </c>
      <c r="E200">
        <v>-7.7673002629999992</v>
      </c>
    </row>
    <row r="201" spans="1:5" x14ac:dyDescent="0.25">
      <c r="A201">
        <v>3</v>
      </c>
      <c r="B201">
        <f t="shared" si="3"/>
        <v>14</v>
      </c>
      <c r="C201">
        <v>21</v>
      </c>
      <c r="D201">
        <v>-2.1449692950000001</v>
      </c>
      <c r="E201">
        <v>-6.7237977129999997</v>
      </c>
    </row>
    <row r="202" spans="1:5" x14ac:dyDescent="0.25">
      <c r="A202">
        <v>3</v>
      </c>
      <c r="B202">
        <f t="shared" si="3"/>
        <v>14</v>
      </c>
      <c r="C202">
        <v>23.5</v>
      </c>
      <c r="D202">
        <v>-2.08429434475</v>
      </c>
      <c r="E202">
        <v>-3.9473510047674134</v>
      </c>
    </row>
    <row r="203" spans="1:5" x14ac:dyDescent="0.25">
      <c r="A203">
        <v>3</v>
      </c>
      <c r="B203">
        <f t="shared" si="3"/>
        <v>14</v>
      </c>
      <c r="C203">
        <v>26</v>
      </c>
      <c r="D203">
        <v>-0.9602134765</v>
      </c>
      <c r="E203">
        <v>-1.4518696420796018</v>
      </c>
    </row>
    <row r="204" spans="1:5" x14ac:dyDescent="0.25">
      <c r="A204">
        <v>3</v>
      </c>
      <c r="B204">
        <f t="shared" si="3"/>
        <v>14</v>
      </c>
      <c r="C204">
        <v>28.5</v>
      </c>
      <c r="D204">
        <v>0.56759518325000002</v>
      </c>
      <c r="E204">
        <v>0.34268791793407966</v>
      </c>
    </row>
    <row r="205" spans="1:5" x14ac:dyDescent="0.25">
      <c r="A205">
        <v>3</v>
      </c>
      <c r="B205">
        <f t="shared" si="3"/>
        <v>14</v>
      </c>
      <c r="C205">
        <v>31</v>
      </c>
      <c r="D205">
        <v>1.1846700539999999</v>
      </c>
      <c r="E205">
        <v>2.5683615409999998</v>
      </c>
    </row>
    <row r="206" spans="1:5" x14ac:dyDescent="0.25">
      <c r="A206">
        <v>3</v>
      </c>
      <c r="B206">
        <f t="shared" si="3"/>
        <v>14</v>
      </c>
      <c r="C206">
        <v>33.5</v>
      </c>
      <c r="D206">
        <v>2.1751245214999999</v>
      </c>
      <c r="E206">
        <v>6.3601300493233817</v>
      </c>
    </row>
    <row r="207" spans="1:5" x14ac:dyDescent="0.25">
      <c r="A207">
        <v>3</v>
      </c>
      <c r="B207">
        <f t="shared" si="3"/>
        <v>14</v>
      </c>
      <c r="C207">
        <v>36</v>
      </c>
      <c r="D207">
        <v>1.7749467459999999</v>
      </c>
      <c r="E207">
        <v>8.4812639687288556</v>
      </c>
    </row>
    <row r="208" spans="1:5" x14ac:dyDescent="0.25">
      <c r="A208">
        <v>3</v>
      </c>
      <c r="B208">
        <f t="shared" si="3"/>
        <v>14</v>
      </c>
      <c r="C208">
        <v>38.5</v>
      </c>
      <c r="D208">
        <v>1.8862837019999998</v>
      </c>
      <c r="E208">
        <v>7.9347840205696514</v>
      </c>
    </row>
    <row r="209" spans="1:5" x14ac:dyDescent="0.25">
      <c r="A209">
        <v>3</v>
      </c>
      <c r="B209">
        <f t="shared" si="3"/>
        <v>14</v>
      </c>
      <c r="C209">
        <v>41</v>
      </c>
      <c r="D209">
        <v>1.0451443170000001</v>
      </c>
      <c r="E209">
        <v>6.5728041069999996</v>
      </c>
    </row>
    <row r="210" spans="1:5" x14ac:dyDescent="0.25">
      <c r="A210">
        <v>3</v>
      </c>
      <c r="B210">
        <f t="shared" si="3"/>
        <v>14</v>
      </c>
      <c r="C210">
        <v>43.5</v>
      </c>
      <c r="D210">
        <v>0.13252372124999998</v>
      </c>
      <c r="E210">
        <v>3.9831509733805972</v>
      </c>
    </row>
    <row r="211" spans="1:5" x14ac:dyDescent="0.25">
      <c r="A211">
        <v>3</v>
      </c>
      <c r="B211">
        <f t="shared" si="3"/>
        <v>14</v>
      </c>
      <c r="C211">
        <v>46</v>
      </c>
      <c r="D211">
        <v>-0.60488107199999996</v>
      </c>
      <c r="E211">
        <v>0.16094832274875626</v>
      </c>
    </row>
    <row r="212" spans="1:5" x14ac:dyDescent="0.25">
      <c r="A212">
        <v>3</v>
      </c>
      <c r="B212">
        <f t="shared" si="3"/>
        <v>14</v>
      </c>
      <c r="C212">
        <v>48.5</v>
      </c>
      <c r="D212">
        <v>-0.65446183875000008</v>
      </c>
      <c r="E212">
        <v>-1.1986673813942785</v>
      </c>
    </row>
    <row r="213" spans="1:5" x14ac:dyDescent="0.25">
      <c r="A213">
        <v>3</v>
      </c>
      <c r="B213">
        <f t="shared" si="3"/>
        <v>14</v>
      </c>
      <c r="C213">
        <v>51</v>
      </c>
      <c r="D213">
        <v>5.8491031999999998E-2</v>
      </c>
      <c r="E213">
        <v>-2.4085955060000002</v>
      </c>
    </row>
    <row r="214" spans="1:5" x14ac:dyDescent="0.25">
      <c r="A214">
        <v>3</v>
      </c>
      <c r="B214">
        <f t="shared" si="3"/>
        <v>14</v>
      </c>
      <c r="C214">
        <v>53.5</v>
      </c>
      <c r="D214">
        <v>0.39682072850000005</v>
      </c>
      <c r="E214">
        <v>-4.7222143879452725</v>
      </c>
    </row>
    <row r="215" spans="1:5" x14ac:dyDescent="0.25">
      <c r="A215">
        <v>3</v>
      </c>
      <c r="B215">
        <f t="shared" si="3"/>
        <v>14</v>
      </c>
      <c r="C215">
        <v>56</v>
      </c>
      <c r="D215">
        <v>0.42978778849999999</v>
      </c>
      <c r="E215">
        <v>-8.615118921455224</v>
      </c>
    </row>
    <row r="216" spans="1:5" x14ac:dyDescent="0.25">
      <c r="A216">
        <v>3</v>
      </c>
      <c r="B216">
        <f t="shared" si="3"/>
        <v>14</v>
      </c>
      <c r="C216">
        <v>58.5</v>
      </c>
      <c r="D216">
        <v>1.0022593271741296</v>
      </c>
      <c r="E216">
        <v>-9.0922434264999996</v>
      </c>
    </row>
    <row r="217" spans="1:5" x14ac:dyDescent="0.25">
      <c r="A217">
        <v>3</v>
      </c>
      <c r="B217">
        <f t="shared" si="3"/>
        <v>14</v>
      </c>
      <c r="C217">
        <v>61</v>
      </c>
      <c r="D217">
        <v>1.9507628969999999</v>
      </c>
      <c r="E217">
        <v>-8.3897261939999996</v>
      </c>
    </row>
    <row r="218" spans="1:5" x14ac:dyDescent="0.25">
      <c r="A218">
        <v>3</v>
      </c>
      <c r="B218">
        <f t="shared" si="3"/>
        <v>14</v>
      </c>
      <c r="C218">
        <v>63.5</v>
      </c>
      <c r="D218">
        <v>2.1070545014303481</v>
      </c>
      <c r="E218">
        <v>-8.2940503525000011</v>
      </c>
    </row>
    <row r="219" spans="1:5" x14ac:dyDescent="0.25">
      <c r="A219">
        <v>3</v>
      </c>
      <c r="B219">
        <f t="shared" si="3"/>
        <v>14</v>
      </c>
      <c r="C219">
        <v>66</v>
      </c>
      <c r="D219">
        <v>2.1899847464179101</v>
      </c>
      <c r="E219">
        <v>-8.3897752015000009</v>
      </c>
    </row>
    <row r="220" spans="1:5" x14ac:dyDescent="0.25">
      <c r="A220">
        <v>3</v>
      </c>
      <c r="B220">
        <f t="shared" si="3"/>
        <v>14</v>
      </c>
      <c r="C220">
        <v>68.5</v>
      </c>
      <c r="D220">
        <v>2.7021349665000001</v>
      </c>
      <c r="E220">
        <v>-7.6967059655000005</v>
      </c>
    </row>
    <row r="221" spans="1:5" x14ac:dyDescent="0.25">
      <c r="A221">
        <v>3</v>
      </c>
      <c r="B221">
        <f t="shared" si="3"/>
        <v>14</v>
      </c>
      <c r="C221">
        <v>71</v>
      </c>
      <c r="D221">
        <v>9.9351317839999993</v>
      </c>
      <c r="E221">
        <v>-48.474779470000001</v>
      </c>
    </row>
    <row r="222" spans="1:5" x14ac:dyDescent="0.25">
      <c r="A222">
        <v>3</v>
      </c>
      <c r="B222">
        <f t="shared" si="3"/>
        <v>14</v>
      </c>
      <c r="C222">
        <v>73.5</v>
      </c>
      <c r="D222">
        <v>15.17789896</v>
      </c>
      <c r="E222">
        <v>-59.278950315485083</v>
      </c>
    </row>
    <row r="223" spans="1:5" x14ac:dyDescent="0.25">
      <c r="A223">
        <v>3</v>
      </c>
      <c r="B223">
        <f t="shared" si="3"/>
        <v>14</v>
      </c>
      <c r="C223">
        <v>76</v>
      </c>
      <c r="D223">
        <v>15.619627216343286</v>
      </c>
      <c r="E223">
        <v>-64.054026274999998</v>
      </c>
    </row>
    <row r="224" spans="1:5" x14ac:dyDescent="0.25">
      <c r="A224">
        <v>3</v>
      </c>
      <c r="B224">
        <f t="shared" si="3"/>
        <v>14</v>
      </c>
      <c r="C224">
        <v>78.5</v>
      </c>
      <c r="D224">
        <v>16.08725746</v>
      </c>
      <c r="E224">
        <v>-67.026118717649254</v>
      </c>
    </row>
    <row r="225" spans="1:5" x14ac:dyDescent="0.25">
      <c r="A225">
        <v>3</v>
      </c>
      <c r="B225">
        <f t="shared" si="3"/>
        <v>14</v>
      </c>
      <c r="C225">
        <v>81</v>
      </c>
      <c r="D225">
        <v>15.425570009999999</v>
      </c>
      <c r="E225">
        <v>-69.811386499999998</v>
      </c>
    </row>
    <row r="226" spans="1:5" x14ac:dyDescent="0.25">
      <c r="A226">
        <v>3</v>
      </c>
      <c r="B226">
        <f t="shared" si="3"/>
        <v>14</v>
      </c>
      <c r="C226">
        <v>83.5</v>
      </c>
      <c r="D226">
        <v>14.009450552500001</v>
      </c>
      <c r="E226">
        <v>-69.161170781529862</v>
      </c>
    </row>
    <row r="227" spans="1:5" x14ac:dyDescent="0.25">
      <c r="A227">
        <v>3</v>
      </c>
      <c r="B227">
        <f t="shared" si="3"/>
        <v>14</v>
      </c>
      <c r="C227">
        <v>86</v>
      </c>
      <c r="D227">
        <v>12.778365647960202</v>
      </c>
      <c r="E227">
        <v>-68.65095088999999</v>
      </c>
    </row>
    <row r="228" spans="1:5" x14ac:dyDescent="0.25">
      <c r="A228">
        <v>3</v>
      </c>
      <c r="B228">
        <f t="shared" si="3"/>
        <v>14</v>
      </c>
      <c r="C228">
        <v>88.5</v>
      </c>
      <c r="D228">
        <v>12.146127087499998</v>
      </c>
      <c r="E228">
        <v>-67.456057372587054</v>
      </c>
    </row>
    <row r="229" spans="1:5" x14ac:dyDescent="0.25">
      <c r="A229">
        <v>3</v>
      </c>
      <c r="B229">
        <f t="shared" si="3"/>
        <v>14</v>
      </c>
      <c r="C229">
        <v>91</v>
      </c>
      <c r="D229">
        <v>11.373222139999999</v>
      </c>
      <c r="E229">
        <v>-67.541385579999996</v>
      </c>
    </row>
    <row r="230" spans="1:5" x14ac:dyDescent="0.25">
      <c r="A230">
        <v>3</v>
      </c>
      <c r="B230">
        <f t="shared" si="3"/>
        <v>14</v>
      </c>
      <c r="C230">
        <v>93.5</v>
      </c>
      <c r="D230">
        <v>9.914343376343286</v>
      </c>
      <c r="E230">
        <v>-68.521741335000002</v>
      </c>
    </row>
    <row r="231" spans="1:5" x14ac:dyDescent="0.25">
      <c r="A231">
        <v>3</v>
      </c>
      <c r="B231">
        <f t="shared" si="3"/>
        <v>14</v>
      </c>
      <c r="C231">
        <v>96</v>
      </c>
      <c r="D231">
        <v>9.6991215735000011</v>
      </c>
      <c r="E231">
        <v>-66.905258619353248</v>
      </c>
    </row>
    <row r="232" spans="1:5" x14ac:dyDescent="0.25">
      <c r="A232">
        <v>3</v>
      </c>
      <c r="B232">
        <f t="shared" si="3"/>
        <v>14</v>
      </c>
      <c r="C232">
        <v>98.5</v>
      </c>
      <c r="D232">
        <v>12.100816703603233</v>
      </c>
      <c r="E232">
        <v>-66.352807137499994</v>
      </c>
    </row>
    <row r="233" spans="1:5" x14ac:dyDescent="0.25">
      <c r="A233">
        <v>3</v>
      </c>
      <c r="B233">
        <f t="shared" si="3"/>
        <v>14</v>
      </c>
      <c r="C233">
        <v>101</v>
      </c>
      <c r="D233">
        <v>16.055016330000001</v>
      </c>
      <c r="E233">
        <v>-66.662917419999999</v>
      </c>
    </row>
    <row r="234" spans="1:5" x14ac:dyDescent="0.25">
      <c r="A234">
        <v>3</v>
      </c>
      <c r="B234">
        <f t="shared" si="3"/>
        <v>14</v>
      </c>
      <c r="C234">
        <v>103.5</v>
      </c>
      <c r="D234">
        <v>18.564924941567163</v>
      </c>
      <c r="E234">
        <v>-66.492724935000012</v>
      </c>
    </row>
    <row r="235" spans="1:5" x14ac:dyDescent="0.25">
      <c r="A235">
        <v>3</v>
      </c>
      <c r="B235">
        <f t="shared" si="3"/>
        <v>14</v>
      </c>
      <c r="C235">
        <v>106</v>
      </c>
      <c r="D235">
        <v>21.196885007462686</v>
      </c>
      <c r="E235">
        <v>-67.189067160000008</v>
      </c>
    </row>
    <row r="236" spans="1:5" x14ac:dyDescent="0.25">
      <c r="A236">
        <v>3</v>
      </c>
      <c r="B236">
        <f t="shared" si="3"/>
        <v>14</v>
      </c>
      <c r="C236">
        <v>108.5</v>
      </c>
      <c r="D236">
        <v>21.752403058669156</v>
      </c>
      <c r="E236">
        <v>-67.875154469999998</v>
      </c>
    </row>
    <row r="237" spans="1:5" x14ac:dyDescent="0.25">
      <c r="A237">
        <v>3</v>
      </c>
      <c r="B237">
        <f t="shared" si="3"/>
        <v>14</v>
      </c>
      <c r="C237">
        <v>111</v>
      </c>
      <c r="D237">
        <v>21.995237599999999</v>
      </c>
      <c r="E237">
        <v>-66.248995969999996</v>
      </c>
    </row>
    <row r="238" spans="1:5" x14ac:dyDescent="0.25">
      <c r="A238">
        <v>3</v>
      </c>
      <c r="B238">
        <f t="shared" si="3"/>
        <v>14</v>
      </c>
      <c r="C238">
        <v>113.5</v>
      </c>
      <c r="D238">
        <v>21.760262689999998</v>
      </c>
      <c r="E238">
        <v>-63.706819137537309</v>
      </c>
    </row>
    <row r="239" spans="1:5" x14ac:dyDescent="0.25">
      <c r="A239">
        <v>3</v>
      </c>
      <c r="B239">
        <f t="shared" si="3"/>
        <v>14</v>
      </c>
      <c r="C239">
        <v>116</v>
      </c>
      <c r="D239">
        <v>21.824849090000001</v>
      </c>
      <c r="E239">
        <v>-63.027625437910451</v>
      </c>
    </row>
    <row r="240" spans="1:5" x14ac:dyDescent="0.25">
      <c r="A240">
        <v>3</v>
      </c>
      <c r="B240">
        <f t="shared" si="3"/>
        <v>14</v>
      </c>
      <c r="C240">
        <v>118.5</v>
      </c>
      <c r="D240">
        <v>21.105999942499999</v>
      </c>
      <c r="E240">
        <v>-64.429594526753732</v>
      </c>
    </row>
    <row r="241" spans="1:5" x14ac:dyDescent="0.25">
      <c r="A241">
        <v>3</v>
      </c>
      <c r="B241">
        <f t="shared" si="3"/>
        <v>14</v>
      </c>
      <c r="C241">
        <v>121</v>
      </c>
      <c r="D241">
        <v>21.025957649999999</v>
      </c>
      <c r="E241">
        <v>-66.436696560000001</v>
      </c>
    </row>
    <row r="242" spans="1:5" x14ac:dyDescent="0.25">
      <c r="A242">
        <v>3</v>
      </c>
      <c r="B242">
        <f t="shared" si="3"/>
        <v>14</v>
      </c>
      <c r="C242">
        <v>123.5</v>
      </c>
      <c r="D242">
        <v>20.389472555000001</v>
      </c>
      <c r="E242">
        <v>-71.210899883519886</v>
      </c>
    </row>
    <row r="243" spans="1:5" x14ac:dyDescent="0.25">
      <c r="A243">
        <v>3</v>
      </c>
      <c r="B243">
        <f t="shared" si="3"/>
        <v>14</v>
      </c>
      <c r="C243">
        <v>126</v>
      </c>
      <c r="D243">
        <v>21.151686661368156</v>
      </c>
      <c r="E243">
        <v>-72.903961965000008</v>
      </c>
    </row>
    <row r="244" spans="1:5" x14ac:dyDescent="0.25">
      <c r="A244">
        <v>3</v>
      </c>
      <c r="B244">
        <f t="shared" si="3"/>
        <v>14</v>
      </c>
      <c r="C244">
        <v>128.5</v>
      </c>
      <c r="D244">
        <v>21.323889452500001</v>
      </c>
      <c r="E244">
        <v>-74.566708463830835</v>
      </c>
    </row>
    <row r="245" spans="1:5" x14ac:dyDescent="0.25">
      <c r="A245">
        <v>3</v>
      </c>
      <c r="B245">
        <f t="shared" si="3"/>
        <v>14</v>
      </c>
      <c r="C245">
        <v>131</v>
      </c>
      <c r="D245">
        <v>22.84212011</v>
      </c>
      <c r="E245">
        <v>-74.74443239</v>
      </c>
    </row>
    <row r="246" spans="1:5" x14ac:dyDescent="0.25">
      <c r="A246">
        <v>3</v>
      </c>
      <c r="B246">
        <f t="shared" si="3"/>
        <v>14</v>
      </c>
      <c r="C246">
        <v>133.5</v>
      </c>
      <c r="D246">
        <v>22.193621932500001</v>
      </c>
      <c r="E246">
        <v>-74.508612603519907</v>
      </c>
    </row>
    <row r="247" spans="1:5" x14ac:dyDescent="0.25">
      <c r="A247">
        <v>3</v>
      </c>
      <c r="B247">
        <f t="shared" si="3"/>
        <v>14</v>
      </c>
      <c r="C247">
        <v>136</v>
      </c>
      <c r="D247">
        <v>22.242090834999999</v>
      </c>
      <c r="E247">
        <v>-75.307429427089545</v>
      </c>
    </row>
    <row r="248" spans="1:5" x14ac:dyDescent="0.25">
      <c r="A248">
        <v>3</v>
      </c>
      <c r="B248">
        <f t="shared" si="3"/>
        <v>14</v>
      </c>
      <c r="C248">
        <v>138.5</v>
      </c>
      <c r="D248">
        <v>22.717866492499997</v>
      </c>
      <c r="E248">
        <v>-76.560187122935332</v>
      </c>
    </row>
    <row r="249" spans="1:5" x14ac:dyDescent="0.25">
      <c r="A249">
        <v>3</v>
      </c>
      <c r="B249">
        <f t="shared" si="3"/>
        <v>14</v>
      </c>
      <c r="C249">
        <v>141</v>
      </c>
      <c r="D249">
        <v>23.110732890000001</v>
      </c>
      <c r="E249">
        <v>-77.2352633</v>
      </c>
    </row>
    <row r="250" spans="1:5" x14ac:dyDescent="0.25">
      <c r="A250">
        <v>3</v>
      </c>
      <c r="B250">
        <f t="shared" si="3"/>
        <v>14</v>
      </c>
      <c r="C250">
        <v>143.5</v>
      </c>
      <c r="D250">
        <v>22.589343047499998</v>
      </c>
      <c r="E250">
        <v>-77.83159789963932</v>
      </c>
    </row>
    <row r="251" spans="1:5" x14ac:dyDescent="0.25">
      <c r="A251">
        <v>3</v>
      </c>
      <c r="B251">
        <f t="shared" si="3"/>
        <v>14</v>
      </c>
      <c r="C251">
        <v>146</v>
      </c>
      <c r="D251">
        <v>21.933613598631844</v>
      </c>
      <c r="E251">
        <v>-76.971673839999994</v>
      </c>
    </row>
    <row r="252" spans="1:5" x14ac:dyDescent="0.25">
      <c r="A252">
        <v>3</v>
      </c>
      <c r="B252">
        <f t="shared" si="3"/>
        <v>14</v>
      </c>
      <c r="C252">
        <v>148.5</v>
      </c>
      <c r="D252">
        <v>21.0356244725</v>
      </c>
      <c r="E252">
        <v>-75.349887659751246</v>
      </c>
    </row>
    <row r="253" spans="1:5" x14ac:dyDescent="0.25">
      <c r="A253">
        <v>3</v>
      </c>
      <c r="B253">
        <f t="shared" si="3"/>
        <v>14</v>
      </c>
      <c r="C253">
        <v>151</v>
      </c>
      <c r="D253">
        <v>19.571474129999999</v>
      </c>
      <c r="E253">
        <v>-75.927681210000003</v>
      </c>
    </row>
    <row r="254" spans="1:5" x14ac:dyDescent="0.25">
      <c r="A254">
        <v>3</v>
      </c>
      <c r="B254">
        <f t="shared" si="3"/>
        <v>14</v>
      </c>
      <c r="C254">
        <v>153.5</v>
      </c>
      <c r="D254">
        <v>19.636630242499997</v>
      </c>
      <c r="E254">
        <v>-75.652607370236325</v>
      </c>
    </row>
    <row r="255" spans="1:5" x14ac:dyDescent="0.25">
      <c r="A255">
        <v>3</v>
      </c>
      <c r="B255">
        <f t="shared" si="3"/>
        <v>14</v>
      </c>
      <c r="C255">
        <v>156</v>
      </c>
      <c r="D255">
        <v>19.90046474</v>
      </c>
      <c r="E255">
        <v>-75.39215266114428</v>
      </c>
    </row>
    <row r="256" spans="1:5" x14ac:dyDescent="0.25">
      <c r="A256">
        <v>3</v>
      </c>
      <c r="B256">
        <f t="shared" si="3"/>
        <v>14</v>
      </c>
      <c r="C256">
        <v>158.5</v>
      </c>
      <c r="D256">
        <v>21.218994992176615</v>
      </c>
      <c r="E256">
        <v>-74.6238237325</v>
      </c>
    </row>
    <row r="257" spans="1:5" x14ac:dyDescent="0.25">
      <c r="A257">
        <v>3</v>
      </c>
      <c r="B257">
        <f t="shared" si="3"/>
        <v>14</v>
      </c>
      <c r="C257">
        <v>161</v>
      </c>
      <c r="D257">
        <v>22.481543850000001</v>
      </c>
      <c r="E257">
        <v>-75.499645459999996</v>
      </c>
    </row>
    <row r="258" spans="1:5" x14ac:dyDescent="0.25">
      <c r="A258">
        <v>3</v>
      </c>
      <c r="B258">
        <f t="shared" ref="B258:B321" si="4">A258+11</f>
        <v>14</v>
      </c>
      <c r="C258">
        <v>163.5</v>
      </c>
      <c r="D258">
        <v>24.204601686728861</v>
      </c>
      <c r="E258">
        <v>-75.844441147499992</v>
      </c>
    </row>
    <row r="259" spans="1:5" x14ac:dyDescent="0.25">
      <c r="A259">
        <v>3</v>
      </c>
      <c r="B259">
        <f t="shared" si="4"/>
        <v>14</v>
      </c>
      <c r="C259">
        <v>166</v>
      </c>
      <c r="D259">
        <v>26.509078876990049</v>
      </c>
      <c r="E259">
        <v>-74.838846275000009</v>
      </c>
    </row>
    <row r="260" spans="1:5" x14ac:dyDescent="0.25">
      <c r="A260">
        <v>3</v>
      </c>
      <c r="B260">
        <f t="shared" si="4"/>
        <v>14</v>
      </c>
      <c r="C260">
        <v>168.5</v>
      </c>
      <c r="D260">
        <v>25.256299386380597</v>
      </c>
      <c r="E260">
        <v>-74.579103947500002</v>
      </c>
    </row>
    <row r="261" spans="1:5" x14ac:dyDescent="0.25">
      <c r="A261">
        <v>3</v>
      </c>
      <c r="B261">
        <f t="shared" si="4"/>
        <v>14</v>
      </c>
      <c r="C261">
        <v>171</v>
      </c>
      <c r="D261">
        <v>23.434871709999999</v>
      </c>
      <c r="E261">
        <v>-74.122374019999995</v>
      </c>
    </row>
    <row r="262" spans="1:5" x14ac:dyDescent="0.25">
      <c r="A262">
        <v>3</v>
      </c>
      <c r="B262">
        <f t="shared" si="4"/>
        <v>14</v>
      </c>
      <c r="C262">
        <v>173.5</v>
      </c>
      <c r="D262">
        <v>22.256235762500001</v>
      </c>
      <c r="E262">
        <v>-74.239554671716405</v>
      </c>
    </row>
    <row r="263" spans="1:5" x14ac:dyDescent="0.25">
      <c r="A263">
        <v>3</v>
      </c>
      <c r="B263">
        <f t="shared" si="4"/>
        <v>14</v>
      </c>
      <c r="C263">
        <v>176</v>
      </c>
      <c r="D263">
        <v>21.311845734999999</v>
      </c>
      <c r="E263">
        <v>-72.511273036343283</v>
      </c>
    </row>
    <row r="264" spans="1:5" x14ac:dyDescent="0.25">
      <c r="A264">
        <v>3</v>
      </c>
      <c r="B264">
        <f t="shared" si="4"/>
        <v>14</v>
      </c>
      <c r="C264">
        <v>178.5</v>
      </c>
      <c r="D264">
        <v>20.503765305000002</v>
      </c>
      <c r="E264">
        <v>-71.370277630472629</v>
      </c>
    </row>
    <row r="265" spans="1:5" x14ac:dyDescent="0.25">
      <c r="A265">
        <v>3</v>
      </c>
      <c r="B265">
        <f t="shared" si="4"/>
        <v>14</v>
      </c>
      <c r="C265">
        <v>181</v>
      </c>
      <c r="D265">
        <v>21.230124920000002</v>
      </c>
      <c r="E265">
        <v>-71.705006080000004</v>
      </c>
    </row>
    <row r="266" spans="1:5" x14ac:dyDescent="0.25">
      <c r="A266">
        <v>3</v>
      </c>
      <c r="B266">
        <f t="shared" si="4"/>
        <v>14</v>
      </c>
      <c r="C266">
        <v>183.5</v>
      </c>
      <c r="D266">
        <v>22.218089169999999</v>
      </c>
      <c r="E266">
        <v>-74.074732772562186</v>
      </c>
    </row>
    <row r="267" spans="1:5" x14ac:dyDescent="0.25">
      <c r="A267">
        <v>3</v>
      </c>
      <c r="B267">
        <f t="shared" si="4"/>
        <v>14</v>
      </c>
      <c r="C267">
        <v>186</v>
      </c>
      <c r="D267">
        <v>22.630074805</v>
      </c>
      <c r="E267">
        <v>-73.815021526492544</v>
      </c>
    </row>
    <row r="268" spans="1:5" x14ac:dyDescent="0.25">
      <c r="A268">
        <v>3</v>
      </c>
      <c r="B268">
        <f t="shared" si="4"/>
        <v>14</v>
      </c>
      <c r="C268">
        <v>188.5</v>
      </c>
      <c r="D268">
        <v>22.922486508843289</v>
      </c>
      <c r="E268">
        <v>-73.662262537499998</v>
      </c>
    </row>
    <row r="269" spans="1:5" x14ac:dyDescent="0.25">
      <c r="A269">
        <v>3</v>
      </c>
      <c r="B269">
        <f t="shared" si="4"/>
        <v>14</v>
      </c>
      <c r="C269">
        <v>191</v>
      </c>
      <c r="D269">
        <v>23.93561081</v>
      </c>
      <c r="E269">
        <v>-74.514290880000004</v>
      </c>
    </row>
    <row r="270" spans="1:5" x14ac:dyDescent="0.25">
      <c r="A270">
        <v>3</v>
      </c>
      <c r="B270">
        <f t="shared" si="4"/>
        <v>14</v>
      </c>
      <c r="C270">
        <v>193.5</v>
      </c>
      <c r="D270">
        <v>23.878390111243778</v>
      </c>
      <c r="E270">
        <v>-74.281907267500003</v>
      </c>
    </row>
    <row r="271" spans="1:5" x14ac:dyDescent="0.25">
      <c r="A271">
        <v>3</v>
      </c>
      <c r="B271">
        <f t="shared" si="4"/>
        <v>14</v>
      </c>
      <c r="C271">
        <v>196</v>
      </c>
      <c r="D271">
        <v>22.962600887388064</v>
      </c>
      <c r="E271">
        <v>-73.928964000000008</v>
      </c>
    </row>
    <row r="272" spans="1:5" x14ac:dyDescent="0.25">
      <c r="A272">
        <v>3</v>
      </c>
      <c r="B272">
        <f t="shared" si="4"/>
        <v>14</v>
      </c>
      <c r="C272">
        <v>198.5</v>
      </c>
      <c r="D272">
        <v>22.863677504999998</v>
      </c>
      <c r="E272">
        <v>-71.971612571181595</v>
      </c>
    </row>
    <row r="273" spans="1:5" x14ac:dyDescent="0.25">
      <c r="A273">
        <v>3</v>
      </c>
      <c r="B273">
        <f t="shared" si="4"/>
        <v>14</v>
      </c>
      <c r="C273">
        <v>201</v>
      </c>
      <c r="D273">
        <v>22.531090930000001</v>
      </c>
      <c r="E273">
        <v>-71.095738800000007</v>
      </c>
    </row>
    <row r="274" spans="1:5" x14ac:dyDescent="0.25">
      <c r="A274">
        <v>3</v>
      </c>
      <c r="B274">
        <f t="shared" si="4"/>
        <v>14</v>
      </c>
      <c r="C274">
        <v>203.5</v>
      </c>
      <c r="D274">
        <v>21.6584547225</v>
      </c>
      <c r="E274">
        <v>-71.730250862126852</v>
      </c>
    </row>
    <row r="275" spans="1:5" x14ac:dyDescent="0.25">
      <c r="A275">
        <v>3</v>
      </c>
      <c r="B275">
        <f t="shared" si="4"/>
        <v>14</v>
      </c>
      <c r="C275">
        <v>206</v>
      </c>
      <c r="D275">
        <v>22.540317962761193</v>
      </c>
      <c r="E275">
        <v>-71.765212394999992</v>
      </c>
    </row>
    <row r="276" spans="1:5" x14ac:dyDescent="0.25">
      <c r="A276">
        <v>3</v>
      </c>
      <c r="B276">
        <f t="shared" si="4"/>
        <v>14</v>
      </c>
      <c r="C276">
        <v>208.5</v>
      </c>
      <c r="D276">
        <v>22.378743480000001</v>
      </c>
      <c r="E276">
        <v>-70.750523611940295</v>
      </c>
    </row>
    <row r="277" spans="1:5" x14ac:dyDescent="0.25">
      <c r="A277">
        <v>3</v>
      </c>
      <c r="B277">
        <f t="shared" si="4"/>
        <v>14</v>
      </c>
      <c r="C277">
        <v>211</v>
      </c>
      <c r="D277">
        <v>22.160149480000001</v>
      </c>
      <c r="E277">
        <v>-69.925085030000005</v>
      </c>
    </row>
    <row r="278" spans="1:5" x14ac:dyDescent="0.25">
      <c r="A278">
        <v>3</v>
      </c>
      <c r="B278">
        <f t="shared" si="4"/>
        <v>14</v>
      </c>
      <c r="C278">
        <v>213.5</v>
      </c>
      <c r="D278">
        <v>21.715512267499999</v>
      </c>
      <c r="E278">
        <v>-68.877307201256201</v>
      </c>
    </row>
    <row r="279" spans="1:5" x14ac:dyDescent="0.25">
      <c r="A279">
        <v>3</v>
      </c>
      <c r="B279">
        <f t="shared" si="4"/>
        <v>14</v>
      </c>
      <c r="C279">
        <v>216</v>
      </c>
      <c r="D279">
        <v>21.303036554999998</v>
      </c>
      <c r="E279">
        <v>-67.215443697587062</v>
      </c>
    </row>
    <row r="280" spans="1:5" x14ac:dyDescent="0.25">
      <c r="A280">
        <v>3</v>
      </c>
      <c r="B280">
        <f t="shared" si="4"/>
        <v>14</v>
      </c>
      <c r="C280">
        <v>218.5</v>
      </c>
      <c r="D280">
        <v>20.793139082499998</v>
      </c>
      <c r="E280">
        <v>-66.010206687014929</v>
      </c>
    </row>
    <row r="281" spans="1:5" x14ac:dyDescent="0.25">
      <c r="A281">
        <v>3</v>
      </c>
      <c r="B281">
        <f t="shared" si="4"/>
        <v>14</v>
      </c>
      <c r="C281">
        <v>221</v>
      </c>
      <c r="D281">
        <v>21.228875219999999</v>
      </c>
      <c r="E281">
        <v>-64.557975400000004</v>
      </c>
    </row>
    <row r="282" spans="1:5" x14ac:dyDescent="0.25">
      <c r="A282">
        <v>3</v>
      </c>
      <c r="B282">
        <f t="shared" si="4"/>
        <v>14</v>
      </c>
      <c r="C282">
        <v>223.5</v>
      </c>
      <c r="D282">
        <v>19.670451880000002</v>
      </c>
      <c r="E282">
        <v>-64.225497172798512</v>
      </c>
    </row>
    <row r="283" spans="1:5" x14ac:dyDescent="0.25">
      <c r="A283">
        <v>3</v>
      </c>
      <c r="B283">
        <f t="shared" si="4"/>
        <v>14</v>
      </c>
      <c r="C283">
        <v>226</v>
      </c>
      <c r="D283">
        <v>19.245636000049753</v>
      </c>
      <c r="E283">
        <v>-64.079559434999993</v>
      </c>
    </row>
    <row r="284" spans="1:5" x14ac:dyDescent="0.25">
      <c r="A284">
        <v>3</v>
      </c>
      <c r="B284">
        <f t="shared" si="4"/>
        <v>14</v>
      </c>
      <c r="C284">
        <v>228.5</v>
      </c>
      <c r="D284">
        <v>19.855879722499999</v>
      </c>
      <c r="E284">
        <v>-62.985359525584578</v>
      </c>
    </row>
    <row r="285" spans="1:5" x14ac:dyDescent="0.25">
      <c r="A285">
        <v>3</v>
      </c>
      <c r="B285">
        <f t="shared" si="4"/>
        <v>14</v>
      </c>
      <c r="C285">
        <v>231</v>
      </c>
      <c r="D285">
        <v>20.67748636</v>
      </c>
      <c r="E285">
        <v>-62.336345360000003</v>
      </c>
    </row>
    <row r="286" spans="1:5" x14ac:dyDescent="0.25">
      <c r="A286">
        <v>3</v>
      </c>
      <c r="B286">
        <f t="shared" si="4"/>
        <v>14</v>
      </c>
      <c r="C286">
        <v>233.5</v>
      </c>
      <c r="D286">
        <v>19.240645715000003</v>
      </c>
      <c r="E286">
        <v>-62.810888045012447</v>
      </c>
    </row>
    <row r="287" spans="1:5" x14ac:dyDescent="0.25">
      <c r="A287">
        <v>3</v>
      </c>
      <c r="B287">
        <f t="shared" si="4"/>
        <v>14</v>
      </c>
      <c r="C287">
        <v>236</v>
      </c>
      <c r="D287">
        <v>19.344861195</v>
      </c>
      <c r="E287">
        <v>-61.569694779029852</v>
      </c>
    </row>
    <row r="288" spans="1:5" x14ac:dyDescent="0.25">
      <c r="A288">
        <v>3</v>
      </c>
      <c r="B288">
        <f t="shared" si="4"/>
        <v>14</v>
      </c>
      <c r="C288">
        <v>238.5</v>
      </c>
      <c r="D288">
        <v>19.291595642499999</v>
      </c>
      <c r="E288">
        <v>-60.829973959241293</v>
      </c>
    </row>
    <row r="289" spans="1:5" x14ac:dyDescent="0.25">
      <c r="A289">
        <v>4</v>
      </c>
      <c r="B289">
        <f t="shared" si="4"/>
        <v>15</v>
      </c>
      <c r="C289">
        <v>1</v>
      </c>
      <c r="D289">
        <v>0</v>
      </c>
      <c r="E289">
        <v>0</v>
      </c>
    </row>
    <row r="290" spans="1:5" x14ac:dyDescent="0.25">
      <c r="A290">
        <v>4</v>
      </c>
      <c r="B290">
        <f t="shared" si="4"/>
        <v>15</v>
      </c>
      <c r="C290">
        <v>3.5</v>
      </c>
      <c r="D290">
        <v>-0.37988465968532331</v>
      </c>
      <c r="E290">
        <v>-8.3044033000000003E-2</v>
      </c>
    </row>
    <row r="291" spans="1:5" x14ac:dyDescent="0.25">
      <c r="A291">
        <v>4</v>
      </c>
      <c r="B291">
        <f t="shared" si="4"/>
        <v>15</v>
      </c>
      <c r="C291">
        <v>6</v>
      </c>
      <c r="D291">
        <v>-0.19989132450000002</v>
      </c>
      <c r="E291">
        <v>-0.13123619434079603</v>
      </c>
    </row>
    <row r="292" spans="1:5" x14ac:dyDescent="0.25">
      <c r="A292">
        <v>4</v>
      </c>
      <c r="B292">
        <f t="shared" si="4"/>
        <v>15</v>
      </c>
      <c r="C292">
        <v>8.5</v>
      </c>
      <c r="D292">
        <v>-0.37331527349999999</v>
      </c>
      <c r="E292">
        <v>0.40017428549875622</v>
      </c>
    </row>
    <row r="293" spans="1:5" x14ac:dyDescent="0.25">
      <c r="A293">
        <v>4</v>
      </c>
      <c r="B293">
        <f t="shared" si="4"/>
        <v>15</v>
      </c>
      <c r="C293">
        <v>11</v>
      </c>
      <c r="D293">
        <v>-1.1763509489999999</v>
      </c>
      <c r="E293">
        <v>-1.8750455580000001</v>
      </c>
    </row>
    <row r="294" spans="1:5" x14ac:dyDescent="0.25">
      <c r="A294">
        <v>4</v>
      </c>
      <c r="B294">
        <f t="shared" si="4"/>
        <v>15</v>
      </c>
      <c r="C294">
        <v>13.5</v>
      </c>
      <c r="D294">
        <v>-1.5617050278905473</v>
      </c>
      <c r="E294">
        <v>-1.9737966505</v>
      </c>
    </row>
    <row r="295" spans="1:5" x14ac:dyDescent="0.25">
      <c r="A295">
        <v>4</v>
      </c>
      <c r="B295">
        <f t="shared" si="4"/>
        <v>15</v>
      </c>
      <c r="C295">
        <v>16</v>
      </c>
      <c r="D295">
        <v>-0.58314618192537304</v>
      </c>
      <c r="E295">
        <v>-1.9106988684999999</v>
      </c>
    </row>
    <row r="296" spans="1:5" x14ac:dyDescent="0.25">
      <c r="A296">
        <v>4</v>
      </c>
      <c r="B296">
        <f t="shared" si="4"/>
        <v>15</v>
      </c>
      <c r="C296">
        <v>18.5</v>
      </c>
      <c r="D296">
        <v>-1.9842037766803482</v>
      </c>
      <c r="E296">
        <v>-1.583104984</v>
      </c>
    </row>
    <row r="297" spans="1:5" x14ac:dyDescent="0.25">
      <c r="A297">
        <v>4</v>
      </c>
      <c r="B297">
        <f t="shared" si="4"/>
        <v>15</v>
      </c>
      <c r="C297">
        <v>21</v>
      </c>
      <c r="D297">
        <v>-1.8282184269999999</v>
      </c>
      <c r="E297">
        <v>-0.52443446199999999</v>
      </c>
    </row>
    <row r="298" spans="1:5" x14ac:dyDescent="0.25">
      <c r="A298">
        <v>4</v>
      </c>
      <c r="B298">
        <f t="shared" si="4"/>
        <v>15</v>
      </c>
      <c r="C298">
        <v>23.5</v>
      </c>
      <c r="D298">
        <v>0.55490392802611943</v>
      </c>
      <c r="E298">
        <v>7.8228998500000008E-2</v>
      </c>
    </row>
    <row r="299" spans="1:5" x14ac:dyDescent="0.25">
      <c r="A299">
        <v>4</v>
      </c>
      <c r="B299">
        <f t="shared" si="4"/>
        <v>15</v>
      </c>
      <c r="C299">
        <v>26</v>
      </c>
      <c r="D299">
        <v>1.5803482845000001</v>
      </c>
      <c r="E299">
        <v>2.3434979054776122</v>
      </c>
    </row>
    <row r="300" spans="1:5" x14ac:dyDescent="0.25">
      <c r="A300">
        <v>4</v>
      </c>
      <c r="B300">
        <f t="shared" si="4"/>
        <v>15</v>
      </c>
      <c r="C300">
        <v>28.5</v>
      </c>
      <c r="D300">
        <v>4.6280243906654235</v>
      </c>
      <c r="E300">
        <v>3.9202958537499999</v>
      </c>
    </row>
    <row r="301" spans="1:5" x14ac:dyDescent="0.25">
      <c r="A301">
        <v>4</v>
      </c>
      <c r="B301">
        <f t="shared" si="4"/>
        <v>15</v>
      </c>
      <c r="C301">
        <v>31</v>
      </c>
      <c r="D301">
        <v>5.775848485</v>
      </c>
      <c r="E301">
        <v>5.3602975170000002</v>
      </c>
    </row>
    <row r="302" spans="1:5" x14ac:dyDescent="0.25">
      <c r="A302">
        <v>4</v>
      </c>
      <c r="B302">
        <f t="shared" si="4"/>
        <v>15</v>
      </c>
      <c r="C302">
        <v>33.5</v>
      </c>
      <c r="D302">
        <v>4.0211869765360699</v>
      </c>
      <c r="E302">
        <v>5.4150271852499996</v>
      </c>
    </row>
    <row r="303" spans="1:5" x14ac:dyDescent="0.25">
      <c r="A303">
        <v>4</v>
      </c>
      <c r="B303">
        <f t="shared" si="4"/>
        <v>15</v>
      </c>
      <c r="C303">
        <v>36</v>
      </c>
      <c r="D303">
        <v>3.7509181265000002</v>
      </c>
      <c r="E303">
        <v>3.8211546476791054</v>
      </c>
    </row>
    <row r="304" spans="1:5" x14ac:dyDescent="0.25">
      <c r="A304">
        <v>4</v>
      </c>
      <c r="B304">
        <f t="shared" si="4"/>
        <v>15</v>
      </c>
      <c r="C304">
        <v>38.5</v>
      </c>
      <c r="D304">
        <v>4.23952162425</v>
      </c>
      <c r="E304">
        <v>4.7026358185907959</v>
      </c>
    </row>
    <row r="305" spans="1:5" x14ac:dyDescent="0.25">
      <c r="A305">
        <v>4</v>
      </c>
      <c r="B305">
        <f t="shared" si="4"/>
        <v>15</v>
      </c>
      <c r="C305">
        <v>41</v>
      </c>
      <c r="D305">
        <v>5.5911986440000003</v>
      </c>
      <c r="E305">
        <v>6.9248284729999998</v>
      </c>
    </row>
    <row r="306" spans="1:5" x14ac:dyDescent="0.25">
      <c r="A306">
        <v>4</v>
      </c>
      <c r="B306">
        <f t="shared" si="4"/>
        <v>15</v>
      </c>
      <c r="C306">
        <v>43.5</v>
      </c>
      <c r="D306">
        <v>5.2834958762499999</v>
      </c>
      <c r="E306">
        <v>3.7975879626902982</v>
      </c>
    </row>
    <row r="307" spans="1:5" x14ac:dyDescent="0.25">
      <c r="A307">
        <v>4</v>
      </c>
      <c r="B307">
        <f t="shared" si="4"/>
        <v>15</v>
      </c>
      <c r="C307">
        <v>46</v>
      </c>
      <c r="D307">
        <v>4.1791437855</v>
      </c>
      <c r="E307">
        <v>1.2415724710422888</v>
      </c>
    </row>
    <row r="308" spans="1:5" x14ac:dyDescent="0.25">
      <c r="A308">
        <v>4</v>
      </c>
      <c r="B308">
        <f t="shared" si="4"/>
        <v>15</v>
      </c>
      <c r="C308">
        <v>48.5</v>
      </c>
      <c r="D308">
        <v>3.1900533889825873</v>
      </c>
      <c r="E308">
        <v>1.7402245875</v>
      </c>
    </row>
    <row r="309" spans="1:5" x14ac:dyDescent="0.25">
      <c r="A309">
        <v>4</v>
      </c>
      <c r="B309">
        <f t="shared" si="4"/>
        <v>15</v>
      </c>
      <c r="C309">
        <v>51</v>
      </c>
      <c r="D309">
        <v>2.402935083</v>
      </c>
      <c r="E309">
        <v>1.707291221</v>
      </c>
    </row>
    <row r="310" spans="1:5" x14ac:dyDescent="0.25">
      <c r="A310">
        <v>4</v>
      </c>
      <c r="B310">
        <f t="shared" si="4"/>
        <v>15</v>
      </c>
      <c r="C310">
        <v>53.5</v>
      </c>
      <c r="D310">
        <v>3.9937190060000001</v>
      </c>
      <c r="E310">
        <v>2.6023029246355724</v>
      </c>
    </row>
    <row r="311" spans="1:5" x14ac:dyDescent="0.25">
      <c r="A311">
        <v>4</v>
      </c>
      <c r="B311">
        <f t="shared" si="4"/>
        <v>15</v>
      </c>
      <c r="C311">
        <v>56</v>
      </c>
      <c r="D311">
        <v>4.595115984684079</v>
      </c>
      <c r="E311">
        <v>3.6830971995000001</v>
      </c>
    </row>
    <row r="312" spans="1:5" x14ac:dyDescent="0.25">
      <c r="A312">
        <v>4</v>
      </c>
      <c r="B312">
        <f t="shared" si="4"/>
        <v>15</v>
      </c>
      <c r="C312">
        <v>58.5</v>
      </c>
      <c r="D312">
        <v>3.7428316410783582</v>
      </c>
      <c r="E312">
        <v>3.8905725095000001</v>
      </c>
    </row>
    <row r="313" spans="1:5" x14ac:dyDescent="0.25">
      <c r="A313">
        <v>4</v>
      </c>
      <c r="B313">
        <f t="shared" si="4"/>
        <v>15</v>
      </c>
      <c r="C313">
        <v>61</v>
      </c>
      <c r="D313">
        <v>4.2509649889999999</v>
      </c>
      <c r="E313">
        <v>3.5211748119999999</v>
      </c>
    </row>
    <row r="314" spans="1:5" x14ac:dyDescent="0.25">
      <c r="A314">
        <v>4</v>
      </c>
      <c r="B314">
        <f t="shared" si="4"/>
        <v>15</v>
      </c>
      <c r="C314">
        <v>63.5</v>
      </c>
      <c r="D314">
        <v>4.0741145504738805</v>
      </c>
      <c r="E314">
        <v>2.5402922175000002</v>
      </c>
    </row>
    <row r="315" spans="1:5" x14ac:dyDescent="0.25">
      <c r="A315">
        <v>4</v>
      </c>
      <c r="B315">
        <f t="shared" si="4"/>
        <v>15</v>
      </c>
      <c r="C315">
        <v>66</v>
      </c>
      <c r="D315">
        <v>4.8493525030000004</v>
      </c>
      <c r="E315">
        <v>5.6294201193407956</v>
      </c>
    </row>
    <row r="316" spans="1:5" x14ac:dyDescent="0.25">
      <c r="A316">
        <v>4</v>
      </c>
      <c r="B316">
        <f t="shared" si="4"/>
        <v>15</v>
      </c>
      <c r="C316">
        <v>68.5</v>
      </c>
      <c r="D316">
        <v>5.8058322146467658</v>
      </c>
      <c r="E316">
        <v>5.7319250769999996</v>
      </c>
    </row>
    <row r="317" spans="1:5" x14ac:dyDescent="0.25">
      <c r="A317">
        <v>4</v>
      </c>
      <c r="B317">
        <f t="shared" si="4"/>
        <v>15</v>
      </c>
      <c r="C317">
        <v>71</v>
      </c>
      <c r="D317">
        <v>7.4037345160000001</v>
      </c>
      <c r="E317">
        <v>6.3307046549999999</v>
      </c>
    </row>
    <row r="318" spans="1:5" x14ac:dyDescent="0.25">
      <c r="A318">
        <v>4</v>
      </c>
      <c r="B318">
        <f t="shared" si="4"/>
        <v>15</v>
      </c>
      <c r="C318">
        <v>73.5</v>
      </c>
      <c r="D318">
        <v>7.7257904985000003</v>
      </c>
      <c r="E318">
        <v>7.1468256914004975</v>
      </c>
    </row>
    <row r="319" spans="1:5" x14ac:dyDescent="0.25">
      <c r="A319">
        <v>4</v>
      </c>
      <c r="B319">
        <f t="shared" si="4"/>
        <v>15</v>
      </c>
      <c r="C319">
        <v>76</v>
      </c>
      <c r="D319">
        <v>7.4489757147960214</v>
      </c>
      <c r="E319">
        <v>6.8252442450000004</v>
      </c>
    </row>
    <row r="320" spans="1:5" x14ac:dyDescent="0.25">
      <c r="A320">
        <v>4</v>
      </c>
      <c r="B320">
        <f t="shared" si="4"/>
        <v>15</v>
      </c>
      <c r="C320">
        <v>78.5</v>
      </c>
      <c r="D320">
        <v>8.9833228717562186</v>
      </c>
      <c r="E320">
        <v>7.90346895325</v>
      </c>
    </row>
    <row r="321" spans="1:5" x14ac:dyDescent="0.25">
      <c r="A321">
        <v>4</v>
      </c>
      <c r="B321">
        <f t="shared" si="4"/>
        <v>15</v>
      </c>
      <c r="C321">
        <v>81</v>
      </c>
      <c r="D321">
        <v>8.4459138500000002</v>
      </c>
      <c r="E321">
        <v>8.1524785319999999</v>
      </c>
    </row>
    <row r="322" spans="1:5" x14ac:dyDescent="0.25">
      <c r="A322">
        <v>4</v>
      </c>
      <c r="B322">
        <f t="shared" ref="B322:B385" si="5">A322+11</f>
        <v>15</v>
      </c>
      <c r="C322">
        <v>83.5</v>
      </c>
      <c r="D322">
        <v>8.9168285287499991</v>
      </c>
      <c r="E322">
        <v>8.6082626795621877</v>
      </c>
    </row>
    <row r="323" spans="1:5" x14ac:dyDescent="0.25">
      <c r="A323">
        <v>4</v>
      </c>
      <c r="B323">
        <f t="shared" si="5"/>
        <v>15</v>
      </c>
      <c r="C323">
        <v>86</v>
      </c>
      <c r="D323">
        <v>10.95073041</v>
      </c>
      <c r="E323">
        <v>12.427531130691541</v>
      </c>
    </row>
    <row r="324" spans="1:5" x14ac:dyDescent="0.25">
      <c r="A324">
        <v>4</v>
      </c>
      <c r="B324">
        <f t="shared" si="5"/>
        <v>15</v>
      </c>
      <c r="C324">
        <v>88.5</v>
      </c>
      <c r="D324">
        <v>11.360936445000002</v>
      </c>
      <c r="E324">
        <v>12.744189708768657</v>
      </c>
    </row>
    <row r="325" spans="1:5" x14ac:dyDescent="0.25">
      <c r="A325">
        <v>4</v>
      </c>
      <c r="B325">
        <f t="shared" si="5"/>
        <v>15</v>
      </c>
      <c r="C325">
        <v>91</v>
      </c>
      <c r="D325">
        <v>12.060473379999999</v>
      </c>
      <c r="E325">
        <v>14.58056206</v>
      </c>
    </row>
    <row r="326" spans="1:5" x14ac:dyDescent="0.25">
      <c r="A326">
        <v>4</v>
      </c>
      <c r="B326">
        <f t="shared" si="5"/>
        <v>15</v>
      </c>
      <c r="C326">
        <v>93.5</v>
      </c>
      <c r="D326">
        <v>11.08228315825</v>
      </c>
      <c r="E326">
        <v>13.582282843445274</v>
      </c>
    </row>
    <row r="327" spans="1:5" x14ac:dyDescent="0.25">
      <c r="A327">
        <v>4</v>
      </c>
      <c r="B327">
        <f t="shared" si="5"/>
        <v>15</v>
      </c>
      <c r="C327">
        <v>96</v>
      </c>
      <c r="D327">
        <v>8.4630690528731343</v>
      </c>
      <c r="E327">
        <v>12.492993365</v>
      </c>
    </row>
    <row r="328" spans="1:5" x14ac:dyDescent="0.25">
      <c r="A328">
        <v>4</v>
      </c>
      <c r="B328">
        <f t="shared" si="5"/>
        <v>15</v>
      </c>
      <c r="C328">
        <v>98.5</v>
      </c>
      <c r="D328">
        <v>6.5323471609589543</v>
      </c>
      <c r="E328">
        <v>11.0144346725</v>
      </c>
    </row>
    <row r="329" spans="1:5" x14ac:dyDescent="0.25">
      <c r="A329">
        <v>4</v>
      </c>
      <c r="B329">
        <f t="shared" si="5"/>
        <v>15</v>
      </c>
      <c r="C329">
        <v>101</v>
      </c>
      <c r="D329">
        <v>6.1562117189999999</v>
      </c>
      <c r="E329">
        <v>10.93970974</v>
      </c>
    </row>
    <row r="330" spans="1:5" x14ac:dyDescent="0.25">
      <c r="A330">
        <v>4</v>
      </c>
      <c r="B330">
        <f t="shared" si="5"/>
        <v>15</v>
      </c>
      <c r="C330">
        <v>103.5</v>
      </c>
      <c r="D330">
        <v>9.3232892925547262</v>
      </c>
      <c r="E330">
        <v>13.79775749</v>
      </c>
    </row>
    <row r="331" spans="1:5" x14ac:dyDescent="0.25">
      <c r="A331">
        <v>4</v>
      </c>
      <c r="B331">
        <f t="shared" si="5"/>
        <v>15</v>
      </c>
      <c r="C331">
        <v>106</v>
      </c>
      <c r="D331">
        <v>11.316618093873135</v>
      </c>
      <c r="E331">
        <v>14.914379955000001</v>
      </c>
    </row>
    <row r="332" spans="1:5" x14ac:dyDescent="0.25">
      <c r="A332">
        <v>4</v>
      </c>
      <c r="B332">
        <f t="shared" si="5"/>
        <v>15</v>
      </c>
      <c r="C332">
        <v>108.5</v>
      </c>
      <c r="D332">
        <v>11.305189859999999</v>
      </c>
      <c r="E332">
        <v>15.984163708743781</v>
      </c>
    </row>
    <row r="333" spans="1:5" x14ac:dyDescent="0.25">
      <c r="A333">
        <v>4</v>
      </c>
      <c r="B333">
        <f t="shared" si="5"/>
        <v>15</v>
      </c>
      <c r="C333">
        <v>111</v>
      </c>
      <c r="D333">
        <v>12.733524559999999</v>
      </c>
      <c r="E333">
        <v>16.138819989999998</v>
      </c>
    </row>
    <row r="334" spans="1:5" x14ac:dyDescent="0.25">
      <c r="A334">
        <v>4</v>
      </c>
      <c r="B334">
        <f t="shared" si="5"/>
        <v>15</v>
      </c>
      <c r="C334">
        <v>113.5</v>
      </c>
      <c r="D334">
        <v>13.083092202997513</v>
      </c>
      <c r="E334">
        <v>16.945613967500002</v>
      </c>
    </row>
    <row r="335" spans="1:5" x14ac:dyDescent="0.25">
      <c r="A335">
        <v>4</v>
      </c>
      <c r="B335">
        <f t="shared" si="5"/>
        <v>15</v>
      </c>
      <c r="C335">
        <v>116</v>
      </c>
      <c r="D335">
        <v>13.394262484999999</v>
      </c>
      <c r="E335">
        <v>17.506842944054721</v>
      </c>
    </row>
    <row r="336" spans="1:5" x14ac:dyDescent="0.25">
      <c r="A336">
        <v>4</v>
      </c>
      <c r="B336">
        <f t="shared" si="5"/>
        <v>15</v>
      </c>
      <c r="C336">
        <v>118.5</v>
      </c>
      <c r="D336">
        <v>14.026628271853234</v>
      </c>
      <c r="E336">
        <v>17.172827245000001</v>
      </c>
    </row>
    <row r="337" spans="1:5" x14ac:dyDescent="0.25">
      <c r="A337">
        <v>4</v>
      </c>
      <c r="B337">
        <f t="shared" si="5"/>
        <v>15</v>
      </c>
      <c r="C337">
        <v>121</v>
      </c>
      <c r="D337">
        <v>14.140029269999999</v>
      </c>
      <c r="E337">
        <v>18.228128460000001</v>
      </c>
    </row>
    <row r="338" spans="1:5" x14ac:dyDescent="0.25">
      <c r="A338">
        <v>4</v>
      </c>
      <c r="B338">
        <f t="shared" si="5"/>
        <v>15</v>
      </c>
      <c r="C338">
        <v>123.5</v>
      </c>
      <c r="D338">
        <v>16.903366536504976</v>
      </c>
      <c r="E338">
        <v>19.516560677499999</v>
      </c>
    </row>
    <row r="339" spans="1:5" x14ac:dyDescent="0.25">
      <c r="A339">
        <v>4</v>
      </c>
      <c r="B339">
        <f t="shared" si="5"/>
        <v>15</v>
      </c>
      <c r="C339">
        <v>126</v>
      </c>
      <c r="D339">
        <v>19.058539591567161</v>
      </c>
      <c r="E339">
        <v>20.393840390000001</v>
      </c>
    </row>
    <row r="340" spans="1:5" x14ac:dyDescent="0.25">
      <c r="A340">
        <v>4</v>
      </c>
      <c r="B340">
        <f t="shared" si="5"/>
        <v>15</v>
      </c>
      <c r="C340">
        <v>128.5</v>
      </c>
      <c r="D340">
        <v>19.952612300000002</v>
      </c>
      <c r="E340">
        <v>21.752711768656717</v>
      </c>
    </row>
    <row r="341" spans="1:5" x14ac:dyDescent="0.25">
      <c r="A341">
        <v>4</v>
      </c>
      <c r="B341">
        <f t="shared" si="5"/>
        <v>15</v>
      </c>
      <c r="C341">
        <v>131</v>
      </c>
      <c r="D341">
        <v>21.918417590000001</v>
      </c>
      <c r="E341">
        <v>23.411458140000001</v>
      </c>
    </row>
    <row r="342" spans="1:5" x14ac:dyDescent="0.25">
      <c r="A342">
        <v>4</v>
      </c>
      <c r="B342">
        <f t="shared" si="5"/>
        <v>15</v>
      </c>
      <c r="C342">
        <v>133.5</v>
      </c>
      <c r="D342">
        <v>21.977384161480103</v>
      </c>
      <c r="E342">
        <v>23.055182330000001</v>
      </c>
    </row>
    <row r="343" spans="1:5" x14ac:dyDescent="0.25">
      <c r="A343">
        <v>4</v>
      </c>
      <c r="B343">
        <f t="shared" si="5"/>
        <v>15</v>
      </c>
      <c r="C343">
        <v>136</v>
      </c>
      <c r="D343">
        <v>23.646340347960198</v>
      </c>
      <c r="E343">
        <v>23.829986345000002</v>
      </c>
    </row>
    <row r="344" spans="1:5" x14ac:dyDescent="0.25">
      <c r="A344">
        <v>4</v>
      </c>
      <c r="B344">
        <f t="shared" si="5"/>
        <v>15</v>
      </c>
      <c r="C344">
        <v>138.5</v>
      </c>
      <c r="D344">
        <v>24.15308135568408</v>
      </c>
      <c r="E344">
        <v>24.255571700000001</v>
      </c>
    </row>
    <row r="345" spans="1:5" x14ac:dyDescent="0.25">
      <c r="A345">
        <v>4</v>
      </c>
      <c r="B345">
        <f t="shared" si="5"/>
        <v>15</v>
      </c>
      <c r="C345">
        <v>141</v>
      </c>
      <c r="D345">
        <v>25.275023579999999</v>
      </c>
      <c r="E345">
        <v>23.448410160000002</v>
      </c>
    </row>
    <row r="346" spans="1:5" x14ac:dyDescent="0.25">
      <c r="A346">
        <v>4</v>
      </c>
      <c r="B346">
        <f t="shared" si="5"/>
        <v>15</v>
      </c>
      <c r="C346">
        <v>143.5</v>
      </c>
      <c r="D346">
        <v>24.983027867499999</v>
      </c>
      <c r="E346">
        <v>22.643054728121889</v>
      </c>
    </row>
    <row r="347" spans="1:5" x14ac:dyDescent="0.25">
      <c r="A347">
        <v>4</v>
      </c>
      <c r="B347">
        <f t="shared" si="5"/>
        <v>15</v>
      </c>
      <c r="C347">
        <v>146</v>
      </c>
      <c r="D347">
        <v>24.227628426890551</v>
      </c>
      <c r="E347">
        <v>22.573323559999999</v>
      </c>
    </row>
    <row r="348" spans="1:5" x14ac:dyDescent="0.25">
      <c r="A348">
        <v>4</v>
      </c>
      <c r="B348">
        <f t="shared" si="5"/>
        <v>15</v>
      </c>
      <c r="C348">
        <v>148.5</v>
      </c>
      <c r="D348">
        <v>25.631178708383086</v>
      </c>
      <c r="E348">
        <v>23.034059892499997</v>
      </c>
    </row>
    <row r="349" spans="1:5" x14ac:dyDescent="0.25">
      <c r="A349">
        <v>4</v>
      </c>
      <c r="B349">
        <f t="shared" si="5"/>
        <v>15</v>
      </c>
      <c r="C349">
        <v>151</v>
      </c>
      <c r="D349">
        <v>24.943913370000001</v>
      </c>
      <c r="E349">
        <v>22.092898269999999</v>
      </c>
    </row>
    <row r="350" spans="1:5" x14ac:dyDescent="0.25">
      <c r="A350">
        <v>4</v>
      </c>
      <c r="B350">
        <f t="shared" si="5"/>
        <v>15</v>
      </c>
      <c r="C350">
        <v>153.5</v>
      </c>
      <c r="D350">
        <v>26.349761394751244</v>
      </c>
      <c r="E350">
        <v>23.1572782175</v>
      </c>
    </row>
    <row r="351" spans="1:5" x14ac:dyDescent="0.25">
      <c r="A351">
        <v>4</v>
      </c>
      <c r="B351">
        <f t="shared" si="5"/>
        <v>15</v>
      </c>
      <c r="C351">
        <v>156</v>
      </c>
      <c r="D351">
        <v>27.31691683</v>
      </c>
      <c r="E351">
        <v>22.023575740099503</v>
      </c>
    </row>
    <row r="352" spans="1:5" x14ac:dyDescent="0.25">
      <c r="A352">
        <v>4</v>
      </c>
      <c r="B352">
        <f t="shared" si="5"/>
        <v>15</v>
      </c>
      <c r="C352">
        <v>158.5</v>
      </c>
      <c r="D352">
        <v>27.227520134999999</v>
      </c>
      <c r="E352">
        <v>22.972143538482587</v>
      </c>
    </row>
    <row r="353" spans="1:5" x14ac:dyDescent="0.25">
      <c r="A353">
        <v>4</v>
      </c>
      <c r="B353">
        <f t="shared" si="5"/>
        <v>15</v>
      </c>
      <c r="C353">
        <v>161</v>
      </c>
      <c r="D353">
        <v>27.565816139999999</v>
      </c>
      <c r="E353">
        <v>21.461871439999999</v>
      </c>
    </row>
    <row r="354" spans="1:5" x14ac:dyDescent="0.25">
      <c r="A354">
        <v>4</v>
      </c>
      <c r="B354">
        <f t="shared" si="5"/>
        <v>15</v>
      </c>
      <c r="C354">
        <v>163.5</v>
      </c>
      <c r="D354">
        <v>27.628315722885574</v>
      </c>
      <c r="E354">
        <v>21.705404372500002</v>
      </c>
    </row>
    <row r="355" spans="1:5" x14ac:dyDescent="0.25">
      <c r="A355">
        <v>4</v>
      </c>
      <c r="B355">
        <f t="shared" si="5"/>
        <v>15</v>
      </c>
      <c r="C355">
        <v>166</v>
      </c>
      <c r="D355">
        <v>27.954424969999998</v>
      </c>
      <c r="E355">
        <v>21.590935914651741</v>
      </c>
    </row>
    <row r="356" spans="1:5" x14ac:dyDescent="0.25">
      <c r="A356">
        <v>4</v>
      </c>
      <c r="B356">
        <f t="shared" si="5"/>
        <v>15</v>
      </c>
      <c r="C356">
        <v>168.5</v>
      </c>
      <c r="D356">
        <v>28.098407369999997</v>
      </c>
      <c r="E356">
        <v>21.890710334129356</v>
      </c>
    </row>
    <row r="357" spans="1:5" x14ac:dyDescent="0.25">
      <c r="A357">
        <v>4</v>
      </c>
      <c r="B357">
        <f t="shared" si="5"/>
        <v>15</v>
      </c>
      <c r="C357">
        <v>171</v>
      </c>
      <c r="D357">
        <v>28.818913590000001</v>
      </c>
      <c r="E357">
        <v>22.57430372</v>
      </c>
    </row>
    <row r="358" spans="1:5" x14ac:dyDescent="0.25">
      <c r="A358">
        <v>4</v>
      </c>
      <c r="B358">
        <f t="shared" si="5"/>
        <v>15</v>
      </c>
      <c r="C358">
        <v>173.5</v>
      </c>
      <c r="D358">
        <v>29.007530019999997</v>
      </c>
      <c r="E358">
        <v>22.906077182114423</v>
      </c>
    </row>
    <row r="359" spans="1:5" x14ac:dyDescent="0.25">
      <c r="A359">
        <v>4</v>
      </c>
      <c r="B359">
        <f t="shared" si="5"/>
        <v>15</v>
      </c>
      <c r="C359">
        <v>176</v>
      </c>
      <c r="D359">
        <v>29.351679415</v>
      </c>
      <c r="E359">
        <v>22.641875005373134</v>
      </c>
    </row>
    <row r="360" spans="1:5" x14ac:dyDescent="0.25">
      <c r="A360">
        <v>4</v>
      </c>
      <c r="B360">
        <f t="shared" si="5"/>
        <v>15</v>
      </c>
      <c r="C360">
        <v>178.5</v>
      </c>
      <c r="D360">
        <v>28.696461017499999</v>
      </c>
      <c r="E360">
        <v>21.512039092748754</v>
      </c>
    </row>
    <row r="361" spans="1:5" x14ac:dyDescent="0.25">
      <c r="A361">
        <v>4</v>
      </c>
      <c r="B361">
        <f t="shared" si="5"/>
        <v>15</v>
      </c>
      <c r="C361">
        <v>181</v>
      </c>
      <c r="D361">
        <v>27.97094066</v>
      </c>
      <c r="E361">
        <v>21.689366509999999</v>
      </c>
    </row>
    <row r="362" spans="1:5" x14ac:dyDescent="0.25">
      <c r="A362">
        <v>4</v>
      </c>
      <c r="B362">
        <f t="shared" si="5"/>
        <v>15</v>
      </c>
      <c r="C362">
        <v>183.5</v>
      </c>
      <c r="D362">
        <v>27.359719175000002</v>
      </c>
      <c r="E362">
        <v>22.463613574179103</v>
      </c>
    </row>
    <row r="363" spans="1:5" x14ac:dyDescent="0.25">
      <c r="A363">
        <v>4</v>
      </c>
      <c r="B363">
        <f t="shared" si="5"/>
        <v>15</v>
      </c>
      <c r="C363">
        <v>186</v>
      </c>
      <c r="D363">
        <v>26.995375429999999</v>
      </c>
      <c r="E363">
        <v>23.276894407537313</v>
      </c>
    </row>
    <row r="364" spans="1:5" x14ac:dyDescent="0.25">
      <c r="A364">
        <v>4</v>
      </c>
      <c r="B364">
        <f t="shared" si="5"/>
        <v>15</v>
      </c>
      <c r="C364">
        <v>188.5</v>
      </c>
      <c r="D364">
        <v>24.926083534490051</v>
      </c>
      <c r="E364">
        <v>22.5152858525</v>
      </c>
    </row>
    <row r="365" spans="1:5" x14ac:dyDescent="0.25">
      <c r="A365">
        <v>4</v>
      </c>
      <c r="B365">
        <f t="shared" si="5"/>
        <v>15</v>
      </c>
      <c r="C365">
        <v>191</v>
      </c>
      <c r="D365">
        <v>24.693078249999999</v>
      </c>
      <c r="E365">
        <v>21.149739570000001</v>
      </c>
    </row>
    <row r="366" spans="1:5" x14ac:dyDescent="0.25">
      <c r="A366">
        <v>4</v>
      </c>
      <c r="B366">
        <f t="shared" si="5"/>
        <v>15</v>
      </c>
      <c r="C366">
        <v>193.5</v>
      </c>
      <c r="D366">
        <v>23.133054270286067</v>
      </c>
      <c r="E366">
        <v>20.73732511</v>
      </c>
    </row>
    <row r="367" spans="1:5" x14ac:dyDescent="0.25">
      <c r="A367">
        <v>4</v>
      </c>
      <c r="B367">
        <f t="shared" si="5"/>
        <v>15</v>
      </c>
      <c r="C367">
        <v>196</v>
      </c>
      <c r="D367">
        <v>19.260988692636818</v>
      </c>
      <c r="E367">
        <v>20.081144930000001</v>
      </c>
    </row>
    <row r="368" spans="1:5" x14ac:dyDescent="0.25">
      <c r="A368">
        <v>4</v>
      </c>
      <c r="B368">
        <f t="shared" si="5"/>
        <v>15</v>
      </c>
      <c r="C368">
        <v>198.5</v>
      </c>
      <c r="D368">
        <v>17.904748852089554</v>
      </c>
      <c r="E368">
        <v>19.6566745125</v>
      </c>
    </row>
    <row r="369" spans="1:5" x14ac:dyDescent="0.25">
      <c r="A369">
        <v>4</v>
      </c>
      <c r="B369">
        <f t="shared" si="5"/>
        <v>15</v>
      </c>
      <c r="C369">
        <v>201</v>
      </c>
      <c r="D369">
        <v>15.70391087</v>
      </c>
      <c r="E369">
        <v>18.911593839999998</v>
      </c>
    </row>
    <row r="370" spans="1:5" x14ac:dyDescent="0.25">
      <c r="A370">
        <v>4</v>
      </c>
      <c r="B370">
        <f t="shared" si="5"/>
        <v>15</v>
      </c>
      <c r="C370">
        <v>203.5</v>
      </c>
      <c r="D370">
        <v>14.881186977288559</v>
      </c>
      <c r="E370">
        <v>19.2057397775</v>
      </c>
    </row>
    <row r="371" spans="1:5" x14ac:dyDescent="0.25">
      <c r="A371">
        <v>4</v>
      </c>
      <c r="B371">
        <f t="shared" si="5"/>
        <v>15</v>
      </c>
      <c r="C371">
        <v>206</v>
      </c>
      <c r="D371">
        <v>12.927171056840795</v>
      </c>
      <c r="E371">
        <v>19.548795679999998</v>
      </c>
    </row>
    <row r="372" spans="1:5" x14ac:dyDescent="0.25">
      <c r="A372">
        <v>4</v>
      </c>
      <c r="B372">
        <f t="shared" si="5"/>
        <v>15</v>
      </c>
      <c r="C372">
        <v>208.5</v>
      </c>
      <c r="D372">
        <v>11.80873575057214</v>
      </c>
      <c r="E372">
        <v>19.595010214999999</v>
      </c>
    </row>
    <row r="373" spans="1:5" x14ac:dyDescent="0.25">
      <c r="A373">
        <v>4</v>
      </c>
      <c r="B373">
        <f t="shared" si="5"/>
        <v>15</v>
      </c>
      <c r="C373">
        <v>211</v>
      </c>
      <c r="D373">
        <v>10.379572960000001</v>
      </c>
      <c r="E373">
        <v>19.558009179999999</v>
      </c>
    </row>
    <row r="374" spans="1:5" x14ac:dyDescent="0.25">
      <c r="A374">
        <v>4</v>
      </c>
      <c r="B374">
        <f t="shared" si="5"/>
        <v>15</v>
      </c>
      <c r="C374">
        <v>213.5</v>
      </c>
      <c r="D374">
        <v>9.1793141144738808</v>
      </c>
      <c r="E374">
        <v>18.5659772725</v>
      </c>
    </row>
    <row r="375" spans="1:5" x14ac:dyDescent="0.25">
      <c r="A375">
        <v>4</v>
      </c>
      <c r="B375">
        <f t="shared" si="5"/>
        <v>15</v>
      </c>
      <c r="C375">
        <v>216</v>
      </c>
      <c r="D375">
        <v>7.4601571545970158</v>
      </c>
      <c r="E375">
        <v>17.855594259999997</v>
      </c>
    </row>
    <row r="376" spans="1:5" x14ac:dyDescent="0.25">
      <c r="A376">
        <v>4</v>
      </c>
      <c r="B376">
        <f t="shared" si="5"/>
        <v>15</v>
      </c>
      <c r="C376">
        <v>218.5</v>
      </c>
      <c r="D376">
        <v>4.9185645949564671</v>
      </c>
      <c r="E376">
        <v>17.530266992500003</v>
      </c>
    </row>
    <row r="377" spans="1:5" x14ac:dyDescent="0.25">
      <c r="A377">
        <v>4</v>
      </c>
      <c r="B377">
        <f t="shared" si="5"/>
        <v>15</v>
      </c>
      <c r="C377">
        <v>221</v>
      </c>
      <c r="D377">
        <v>4.5915214869999996</v>
      </c>
      <c r="E377">
        <v>18.10119778</v>
      </c>
    </row>
    <row r="378" spans="1:5" x14ac:dyDescent="0.25">
      <c r="A378">
        <v>4</v>
      </c>
      <c r="B378">
        <f t="shared" si="5"/>
        <v>15</v>
      </c>
      <c r="C378">
        <v>223.5</v>
      </c>
      <c r="D378">
        <v>4.7662627838482594</v>
      </c>
      <c r="E378">
        <v>17.126220647499999</v>
      </c>
    </row>
    <row r="379" spans="1:5" x14ac:dyDescent="0.25">
      <c r="A379">
        <v>4</v>
      </c>
      <c r="B379">
        <f t="shared" si="5"/>
        <v>15</v>
      </c>
      <c r="C379">
        <v>226</v>
      </c>
      <c r="D379">
        <v>3.8165425635373134</v>
      </c>
      <c r="E379">
        <v>17.487299239999999</v>
      </c>
    </row>
    <row r="380" spans="1:5" x14ac:dyDescent="0.25">
      <c r="A380">
        <v>4</v>
      </c>
      <c r="B380">
        <f t="shared" si="5"/>
        <v>15</v>
      </c>
      <c r="C380">
        <v>228.5</v>
      </c>
      <c r="D380">
        <v>4.0509879010000001</v>
      </c>
      <c r="E380">
        <v>18.335401464303484</v>
      </c>
    </row>
    <row r="381" spans="1:5" x14ac:dyDescent="0.25">
      <c r="A381">
        <v>4</v>
      </c>
      <c r="B381">
        <f t="shared" si="5"/>
        <v>15</v>
      </c>
      <c r="C381">
        <v>231</v>
      </c>
      <c r="D381">
        <v>3.8574186070000001</v>
      </c>
      <c r="E381">
        <v>18.318891260000001</v>
      </c>
    </row>
    <row r="382" spans="1:5" x14ac:dyDescent="0.25">
      <c r="A382">
        <v>4</v>
      </c>
      <c r="B382">
        <f t="shared" si="5"/>
        <v>15</v>
      </c>
      <c r="C382">
        <v>233.5</v>
      </c>
      <c r="D382">
        <v>3.7058920387500001</v>
      </c>
      <c r="E382">
        <v>18.421034934527359</v>
      </c>
    </row>
    <row r="383" spans="1:5" x14ac:dyDescent="0.25">
      <c r="A383">
        <v>4</v>
      </c>
      <c r="B383">
        <f t="shared" si="5"/>
        <v>15</v>
      </c>
      <c r="C383">
        <v>236</v>
      </c>
      <c r="D383">
        <v>2.8670442194676626</v>
      </c>
      <c r="E383">
        <v>17.646722220000001</v>
      </c>
    </row>
    <row r="384" spans="1:5" x14ac:dyDescent="0.25">
      <c r="A384">
        <v>4</v>
      </c>
      <c r="B384">
        <f t="shared" si="5"/>
        <v>15</v>
      </c>
      <c r="C384">
        <v>238.5</v>
      </c>
      <c r="D384">
        <v>2.7857762837499997</v>
      </c>
      <c r="E384">
        <v>17.067347796355723</v>
      </c>
    </row>
    <row r="385" spans="1:5" x14ac:dyDescent="0.25">
      <c r="A385">
        <v>5</v>
      </c>
      <c r="B385">
        <f t="shared" si="5"/>
        <v>16</v>
      </c>
      <c r="C385">
        <v>1</v>
      </c>
      <c r="D385">
        <v>0</v>
      </c>
      <c r="E385">
        <v>0</v>
      </c>
    </row>
    <row r="386" spans="1:5" x14ac:dyDescent="0.25">
      <c r="A386">
        <v>5</v>
      </c>
      <c r="B386">
        <f t="shared" ref="B386:B449" si="6">A386+11</f>
        <v>16</v>
      </c>
      <c r="C386">
        <v>3.5</v>
      </c>
      <c r="D386">
        <v>1.3474277869726365</v>
      </c>
      <c r="E386">
        <v>1.75806349475</v>
      </c>
    </row>
    <row r="387" spans="1:5" x14ac:dyDescent="0.25">
      <c r="A387">
        <v>5</v>
      </c>
      <c r="B387">
        <f t="shared" si="6"/>
        <v>16</v>
      </c>
      <c r="C387">
        <v>6</v>
      </c>
      <c r="D387">
        <v>1.6407322495000001</v>
      </c>
      <c r="E387">
        <v>2.0538313250323381</v>
      </c>
    </row>
    <row r="388" spans="1:5" x14ac:dyDescent="0.25">
      <c r="A388">
        <v>5</v>
      </c>
      <c r="B388">
        <f t="shared" si="6"/>
        <v>16</v>
      </c>
      <c r="C388">
        <v>8.5</v>
      </c>
      <c r="D388">
        <v>2.209135317567164</v>
      </c>
      <c r="E388">
        <v>2.0352526659999999</v>
      </c>
    </row>
    <row r="389" spans="1:5" x14ac:dyDescent="0.25">
      <c r="A389">
        <v>5</v>
      </c>
      <c r="B389">
        <f t="shared" si="6"/>
        <v>16</v>
      </c>
      <c r="C389">
        <v>11</v>
      </c>
      <c r="D389">
        <v>2.094540077</v>
      </c>
      <c r="E389">
        <v>0.98736390100000004</v>
      </c>
    </row>
    <row r="390" spans="1:5" x14ac:dyDescent="0.25">
      <c r="A390">
        <v>5</v>
      </c>
      <c r="B390">
        <f t="shared" si="6"/>
        <v>16</v>
      </c>
      <c r="C390">
        <v>13.5</v>
      </c>
      <c r="D390">
        <v>2.9237858365</v>
      </c>
      <c r="E390">
        <v>2.4981654642947762</v>
      </c>
    </row>
    <row r="391" spans="1:5" x14ac:dyDescent="0.25">
      <c r="A391">
        <v>5</v>
      </c>
      <c r="B391">
        <f t="shared" si="6"/>
        <v>16</v>
      </c>
      <c r="C391">
        <v>16</v>
      </c>
      <c r="D391">
        <v>2.8769648314999996</v>
      </c>
      <c r="E391">
        <v>3.6258884212985074</v>
      </c>
    </row>
    <row r="392" spans="1:5" x14ac:dyDescent="0.25">
      <c r="A392">
        <v>5</v>
      </c>
      <c r="B392">
        <f t="shared" si="6"/>
        <v>16</v>
      </c>
      <c r="C392">
        <v>18.5</v>
      </c>
      <c r="D392">
        <v>3.8317759098370647</v>
      </c>
      <c r="E392">
        <v>3.40764781175</v>
      </c>
    </row>
    <row r="393" spans="1:5" x14ac:dyDescent="0.25">
      <c r="A393">
        <v>5</v>
      </c>
      <c r="B393">
        <f t="shared" si="6"/>
        <v>16</v>
      </c>
      <c r="C393">
        <v>21</v>
      </c>
      <c r="D393">
        <v>2.6564288930000002</v>
      </c>
      <c r="E393">
        <v>2.4844598690000002</v>
      </c>
    </row>
    <row r="394" spans="1:5" x14ac:dyDescent="0.25">
      <c r="A394">
        <v>5</v>
      </c>
      <c r="B394">
        <f t="shared" si="6"/>
        <v>16</v>
      </c>
      <c r="C394">
        <v>23.5</v>
      </c>
      <c r="D394">
        <v>2.3800426087773632</v>
      </c>
      <c r="E394">
        <v>3.1644946872499995</v>
      </c>
    </row>
    <row r="395" spans="1:5" x14ac:dyDescent="0.25">
      <c r="A395">
        <v>5</v>
      </c>
      <c r="B395">
        <f t="shared" si="6"/>
        <v>16</v>
      </c>
      <c r="C395">
        <v>26</v>
      </c>
      <c r="D395">
        <v>3.467536424818408</v>
      </c>
      <c r="E395">
        <v>3.1207060515</v>
      </c>
    </row>
    <row r="396" spans="1:5" x14ac:dyDescent="0.25">
      <c r="A396">
        <v>5</v>
      </c>
      <c r="B396">
        <f t="shared" si="6"/>
        <v>16</v>
      </c>
      <c r="C396">
        <v>28.5</v>
      </c>
      <c r="D396">
        <v>2.4371536143445276</v>
      </c>
      <c r="E396">
        <v>3.9518937527500002</v>
      </c>
    </row>
    <row r="397" spans="1:5" x14ac:dyDescent="0.25">
      <c r="A397">
        <v>5</v>
      </c>
      <c r="B397">
        <f t="shared" si="6"/>
        <v>16</v>
      </c>
      <c r="C397">
        <v>31</v>
      </c>
      <c r="D397">
        <v>3.6137386469999999</v>
      </c>
      <c r="E397">
        <v>4.0433058989999999</v>
      </c>
    </row>
    <row r="398" spans="1:5" x14ac:dyDescent="0.25">
      <c r="A398">
        <v>5</v>
      </c>
      <c r="B398">
        <f t="shared" si="6"/>
        <v>16</v>
      </c>
      <c r="C398">
        <v>33.5</v>
      </c>
      <c r="D398">
        <v>3.2419487467499999</v>
      </c>
      <c r="E398">
        <v>3.2838034725099501</v>
      </c>
    </row>
    <row r="399" spans="1:5" x14ac:dyDescent="0.25">
      <c r="A399">
        <v>5</v>
      </c>
      <c r="B399">
        <f t="shared" si="6"/>
        <v>16</v>
      </c>
      <c r="C399">
        <v>36</v>
      </c>
      <c r="D399">
        <v>2.91058431</v>
      </c>
      <c r="E399">
        <v>1.8301477810820899</v>
      </c>
    </row>
    <row r="400" spans="1:5" x14ac:dyDescent="0.25">
      <c r="A400">
        <v>5</v>
      </c>
      <c r="B400">
        <f t="shared" si="6"/>
        <v>16</v>
      </c>
      <c r="C400">
        <v>38.5</v>
      </c>
      <c r="D400">
        <v>2.0873328404999998</v>
      </c>
      <c r="E400">
        <v>0.90289869763432828</v>
      </c>
    </row>
    <row r="401" spans="1:5" x14ac:dyDescent="0.25">
      <c r="A401">
        <v>5</v>
      </c>
      <c r="B401">
        <f t="shared" si="6"/>
        <v>16</v>
      </c>
      <c r="C401">
        <v>41</v>
      </c>
      <c r="D401">
        <v>0.66753778200000002</v>
      </c>
      <c r="E401">
        <v>0.83779152700000004</v>
      </c>
    </row>
    <row r="402" spans="1:5" x14ac:dyDescent="0.25">
      <c r="A402">
        <v>5</v>
      </c>
      <c r="B402">
        <f t="shared" si="6"/>
        <v>16</v>
      </c>
      <c r="C402">
        <v>43.5</v>
      </c>
      <c r="D402">
        <v>0.89281830699999998</v>
      </c>
      <c r="E402">
        <v>1.5566035491094523</v>
      </c>
    </row>
    <row r="403" spans="1:5" x14ac:dyDescent="0.25">
      <c r="A403">
        <v>5</v>
      </c>
      <c r="B403">
        <f t="shared" si="6"/>
        <v>16</v>
      </c>
      <c r="C403">
        <v>46</v>
      </c>
      <c r="D403">
        <v>0.86178706249999992</v>
      </c>
      <c r="E403">
        <v>2.1287151624228855</v>
      </c>
    </row>
    <row r="404" spans="1:5" x14ac:dyDescent="0.25">
      <c r="A404">
        <v>5</v>
      </c>
      <c r="B404">
        <f t="shared" si="6"/>
        <v>16</v>
      </c>
      <c r="C404">
        <v>48.5</v>
      </c>
      <c r="D404">
        <v>2.1335214502014925</v>
      </c>
      <c r="E404">
        <v>2.8436394009999999</v>
      </c>
    </row>
    <row r="405" spans="1:5" x14ac:dyDescent="0.25">
      <c r="A405">
        <v>5</v>
      </c>
      <c r="B405">
        <f t="shared" si="6"/>
        <v>16</v>
      </c>
      <c r="C405">
        <v>51</v>
      </c>
      <c r="D405">
        <v>2.2301696799999999</v>
      </c>
      <c r="E405">
        <v>3.6883410539999999</v>
      </c>
    </row>
    <row r="406" spans="1:5" x14ac:dyDescent="0.25">
      <c r="A406">
        <v>5</v>
      </c>
      <c r="B406">
        <f t="shared" si="6"/>
        <v>16</v>
      </c>
      <c r="C406">
        <v>53.5</v>
      </c>
      <c r="D406">
        <v>1.1835918787499999</v>
      </c>
      <c r="E406">
        <v>4.2587951124763679</v>
      </c>
    </row>
    <row r="407" spans="1:5" x14ac:dyDescent="0.25">
      <c r="A407">
        <v>5</v>
      </c>
      <c r="B407">
        <f t="shared" si="6"/>
        <v>16</v>
      </c>
      <c r="C407">
        <v>56</v>
      </c>
      <c r="D407">
        <v>1.2204887659999999</v>
      </c>
      <c r="E407">
        <v>4.7752215232786064</v>
      </c>
    </row>
    <row r="408" spans="1:5" x14ac:dyDescent="0.25">
      <c r="A408">
        <v>5</v>
      </c>
      <c r="B408">
        <f t="shared" si="6"/>
        <v>16</v>
      </c>
      <c r="C408">
        <v>58.5</v>
      </c>
      <c r="D408">
        <v>1.8726890150074631</v>
      </c>
      <c r="E408">
        <v>5.1609207764999994</v>
      </c>
    </row>
    <row r="409" spans="1:5" x14ac:dyDescent="0.25">
      <c r="A409">
        <v>5</v>
      </c>
      <c r="B409">
        <f t="shared" si="6"/>
        <v>16</v>
      </c>
      <c r="C409">
        <v>61</v>
      </c>
      <c r="D409">
        <v>1.454030199</v>
      </c>
      <c r="E409">
        <v>6.0556718350000001</v>
      </c>
    </row>
    <row r="410" spans="1:5" x14ac:dyDescent="0.25">
      <c r="A410">
        <v>5</v>
      </c>
      <c r="B410">
        <f t="shared" si="6"/>
        <v>16</v>
      </c>
      <c r="C410">
        <v>63.5</v>
      </c>
      <c r="D410">
        <v>1.6534773887499998</v>
      </c>
      <c r="E410">
        <v>6.6890196589713939</v>
      </c>
    </row>
    <row r="411" spans="1:5" x14ac:dyDescent="0.25">
      <c r="A411">
        <v>5</v>
      </c>
      <c r="B411">
        <f t="shared" si="6"/>
        <v>16</v>
      </c>
      <c r="C411">
        <v>66</v>
      </c>
      <c r="D411">
        <v>1.4399649074999998</v>
      </c>
      <c r="E411">
        <v>6.1116717490970149</v>
      </c>
    </row>
    <row r="412" spans="1:5" x14ac:dyDescent="0.25">
      <c r="A412">
        <v>5</v>
      </c>
      <c r="B412">
        <f t="shared" si="6"/>
        <v>16</v>
      </c>
      <c r="C412">
        <v>68.5</v>
      </c>
      <c r="D412">
        <v>1.0324083664999999</v>
      </c>
      <c r="E412">
        <v>7.4305131135920401</v>
      </c>
    </row>
    <row r="413" spans="1:5" x14ac:dyDescent="0.25">
      <c r="A413">
        <v>5</v>
      </c>
      <c r="B413">
        <f t="shared" si="6"/>
        <v>16</v>
      </c>
      <c r="C413">
        <v>71</v>
      </c>
      <c r="D413">
        <v>0.69768994600000001</v>
      </c>
      <c r="E413">
        <v>8.3466481740000003</v>
      </c>
    </row>
    <row r="414" spans="1:5" x14ac:dyDescent="0.25">
      <c r="A414">
        <v>5</v>
      </c>
      <c r="B414">
        <f t="shared" si="6"/>
        <v>16</v>
      </c>
      <c r="C414">
        <v>73.5</v>
      </c>
      <c r="D414">
        <v>1.103108513</v>
      </c>
      <c r="E414">
        <v>8.2721438435049759</v>
      </c>
    </row>
    <row r="415" spans="1:5" x14ac:dyDescent="0.25">
      <c r="A415">
        <v>5</v>
      </c>
      <c r="B415">
        <f t="shared" si="6"/>
        <v>16</v>
      </c>
      <c r="C415">
        <v>76</v>
      </c>
      <c r="D415">
        <v>1.2341983236442782</v>
      </c>
      <c r="E415">
        <v>9.1605483069999991</v>
      </c>
    </row>
    <row r="416" spans="1:5" x14ac:dyDescent="0.25">
      <c r="A416">
        <v>5</v>
      </c>
      <c r="B416">
        <f t="shared" si="6"/>
        <v>16</v>
      </c>
      <c r="C416">
        <v>78.5</v>
      </c>
      <c r="D416">
        <v>1.17469692925</v>
      </c>
      <c r="E416">
        <v>9.9662592917835831</v>
      </c>
    </row>
    <row r="417" spans="1:5" x14ac:dyDescent="0.25">
      <c r="A417">
        <v>5</v>
      </c>
      <c r="B417">
        <f t="shared" si="6"/>
        <v>16</v>
      </c>
      <c r="C417">
        <v>81</v>
      </c>
      <c r="D417">
        <v>1.743912439</v>
      </c>
      <c r="E417">
        <v>9.2067873430000002</v>
      </c>
    </row>
    <row r="418" spans="1:5" x14ac:dyDescent="0.25">
      <c r="A418">
        <v>5</v>
      </c>
      <c r="B418">
        <f t="shared" si="6"/>
        <v>16</v>
      </c>
      <c r="C418">
        <v>83.5</v>
      </c>
      <c r="D418">
        <v>2.5330851475049752</v>
      </c>
      <c r="E418">
        <v>8.7037938742499996</v>
      </c>
    </row>
    <row r="419" spans="1:5" x14ac:dyDescent="0.25">
      <c r="A419">
        <v>5</v>
      </c>
      <c r="B419">
        <f t="shared" si="6"/>
        <v>16</v>
      </c>
      <c r="C419">
        <v>86</v>
      </c>
      <c r="D419">
        <v>2.8629230985447758</v>
      </c>
      <c r="E419">
        <v>8.9904415865000011</v>
      </c>
    </row>
    <row r="420" spans="1:5" x14ac:dyDescent="0.25">
      <c r="A420">
        <v>5</v>
      </c>
      <c r="B420">
        <f t="shared" si="6"/>
        <v>16</v>
      </c>
      <c r="C420">
        <v>88.5</v>
      </c>
      <c r="D420">
        <v>1.6559162985211444</v>
      </c>
      <c r="E420">
        <v>8.8305407792500006</v>
      </c>
    </row>
    <row r="421" spans="1:5" x14ac:dyDescent="0.25">
      <c r="A421">
        <v>5</v>
      </c>
      <c r="B421">
        <f t="shared" si="6"/>
        <v>16</v>
      </c>
      <c r="C421">
        <v>91</v>
      </c>
      <c r="D421">
        <v>1.427712911</v>
      </c>
      <c r="E421">
        <v>7.9526729710000001</v>
      </c>
    </row>
    <row r="422" spans="1:5" x14ac:dyDescent="0.25">
      <c r="A422">
        <v>5</v>
      </c>
      <c r="B422">
        <f t="shared" si="6"/>
        <v>16</v>
      </c>
      <c r="C422">
        <v>93.5</v>
      </c>
      <c r="D422">
        <v>-0.21688566663059711</v>
      </c>
      <c r="E422">
        <v>7.4032689405000003</v>
      </c>
    </row>
    <row r="423" spans="1:5" x14ac:dyDescent="0.25">
      <c r="A423">
        <v>5</v>
      </c>
      <c r="B423">
        <f t="shared" si="6"/>
        <v>16</v>
      </c>
      <c r="C423">
        <v>96</v>
      </c>
      <c r="D423">
        <v>-1.1520736175000001</v>
      </c>
      <c r="E423">
        <v>5.297836472706468</v>
      </c>
    </row>
    <row r="424" spans="1:5" x14ac:dyDescent="0.25">
      <c r="A424">
        <v>5</v>
      </c>
      <c r="B424">
        <f t="shared" si="6"/>
        <v>16</v>
      </c>
      <c r="C424">
        <v>98.5</v>
      </c>
      <c r="D424">
        <v>-1.7567709090000001</v>
      </c>
      <c r="E424">
        <v>5.6715649151467664</v>
      </c>
    </row>
    <row r="425" spans="1:5" x14ac:dyDescent="0.25">
      <c r="A425">
        <v>5</v>
      </c>
      <c r="B425">
        <f t="shared" si="6"/>
        <v>16</v>
      </c>
      <c r="C425">
        <v>101</v>
      </c>
      <c r="D425">
        <v>-3.8162273940000002</v>
      </c>
      <c r="E425">
        <v>4.9574028610000003</v>
      </c>
    </row>
    <row r="426" spans="1:5" x14ac:dyDescent="0.25">
      <c r="A426">
        <v>5</v>
      </c>
      <c r="B426">
        <f t="shared" si="6"/>
        <v>16</v>
      </c>
      <c r="C426">
        <v>103.5</v>
      </c>
      <c r="D426">
        <v>-4.2658481024999997</v>
      </c>
      <c r="E426">
        <v>3.7885294700609449</v>
      </c>
    </row>
    <row r="427" spans="1:5" x14ac:dyDescent="0.25">
      <c r="A427">
        <v>5</v>
      </c>
      <c r="B427">
        <f t="shared" si="6"/>
        <v>16</v>
      </c>
      <c r="C427">
        <v>106</v>
      </c>
      <c r="D427">
        <v>-6.2440886467860697</v>
      </c>
      <c r="E427">
        <v>2.5479742190000003</v>
      </c>
    </row>
    <row r="428" spans="1:5" x14ac:dyDescent="0.25">
      <c r="A428">
        <v>5</v>
      </c>
      <c r="B428">
        <f t="shared" si="6"/>
        <v>16</v>
      </c>
      <c r="C428">
        <v>108.5</v>
      </c>
      <c r="D428">
        <v>-5.6241993972500008</v>
      </c>
      <c r="E428">
        <v>-1.549272832523632</v>
      </c>
    </row>
    <row r="429" spans="1:5" x14ac:dyDescent="0.25">
      <c r="A429">
        <v>5</v>
      </c>
      <c r="B429">
        <f t="shared" si="6"/>
        <v>16</v>
      </c>
      <c r="C429">
        <v>111</v>
      </c>
      <c r="D429">
        <v>-8.0461557050000003</v>
      </c>
      <c r="E429">
        <v>-1.2804316600000001</v>
      </c>
    </row>
    <row r="430" spans="1:5" x14ac:dyDescent="0.25">
      <c r="A430">
        <v>5</v>
      </c>
      <c r="B430">
        <f t="shared" si="6"/>
        <v>16</v>
      </c>
      <c r="C430">
        <v>113.5</v>
      </c>
      <c r="D430">
        <v>-12.428149675</v>
      </c>
      <c r="E430">
        <v>0.54481453066044794</v>
      </c>
    </row>
    <row r="431" spans="1:5" x14ac:dyDescent="0.25">
      <c r="A431">
        <v>5</v>
      </c>
      <c r="B431">
        <f t="shared" si="6"/>
        <v>16</v>
      </c>
      <c r="C431">
        <v>116</v>
      </c>
      <c r="D431">
        <v>-13.918813672313432</v>
      </c>
      <c r="E431">
        <v>-0.16111375550000001</v>
      </c>
    </row>
    <row r="432" spans="1:5" x14ac:dyDescent="0.25">
      <c r="A432">
        <v>5</v>
      </c>
      <c r="B432">
        <f t="shared" si="6"/>
        <v>16</v>
      </c>
      <c r="C432">
        <v>118.5</v>
      </c>
      <c r="D432">
        <v>-13.765234562500002</v>
      </c>
      <c r="E432">
        <v>-1.7089284776902987</v>
      </c>
    </row>
    <row r="433" spans="1:5" x14ac:dyDescent="0.25">
      <c r="A433">
        <v>5</v>
      </c>
      <c r="B433">
        <f t="shared" si="6"/>
        <v>16</v>
      </c>
      <c r="C433">
        <v>121</v>
      </c>
      <c r="D433">
        <v>-14.19921866</v>
      </c>
      <c r="E433">
        <v>-0.75957478099999998</v>
      </c>
    </row>
    <row r="434" spans="1:5" x14ac:dyDescent="0.25">
      <c r="A434">
        <v>5</v>
      </c>
      <c r="B434">
        <f t="shared" si="6"/>
        <v>16</v>
      </c>
      <c r="C434">
        <v>123.5</v>
      </c>
      <c r="D434">
        <v>-19.058415277611942</v>
      </c>
      <c r="E434">
        <v>-1.5261209474999999</v>
      </c>
    </row>
    <row r="435" spans="1:5" x14ac:dyDescent="0.25">
      <c r="A435">
        <v>5</v>
      </c>
      <c r="B435">
        <f t="shared" si="6"/>
        <v>16</v>
      </c>
      <c r="C435">
        <v>126</v>
      </c>
      <c r="D435">
        <v>-21.710240616915424</v>
      </c>
      <c r="E435">
        <v>-2.536310318</v>
      </c>
    </row>
    <row r="436" spans="1:5" x14ac:dyDescent="0.25">
      <c r="A436">
        <v>5</v>
      </c>
      <c r="B436">
        <f t="shared" si="6"/>
        <v>16</v>
      </c>
      <c r="C436">
        <v>128.5</v>
      </c>
      <c r="D436">
        <v>-21.91521182493781</v>
      </c>
      <c r="E436">
        <v>-2.7348539230000002</v>
      </c>
    </row>
    <row r="437" spans="1:5" x14ac:dyDescent="0.25">
      <c r="A437">
        <v>5</v>
      </c>
      <c r="B437">
        <f t="shared" si="6"/>
        <v>16</v>
      </c>
      <c r="C437">
        <v>131</v>
      </c>
      <c r="D437">
        <v>-25.29271546</v>
      </c>
      <c r="E437">
        <v>-4.0355136290000004</v>
      </c>
    </row>
    <row r="438" spans="1:5" x14ac:dyDescent="0.25">
      <c r="A438">
        <v>5</v>
      </c>
      <c r="B438">
        <f t="shared" si="6"/>
        <v>16</v>
      </c>
      <c r="C438">
        <v>133.5</v>
      </c>
      <c r="D438">
        <v>-30.682802691865671</v>
      </c>
      <c r="E438">
        <v>-4.2184481902500002</v>
      </c>
    </row>
    <row r="439" spans="1:5" x14ac:dyDescent="0.25">
      <c r="A439">
        <v>5</v>
      </c>
      <c r="B439">
        <f t="shared" si="6"/>
        <v>16</v>
      </c>
      <c r="C439">
        <v>136</v>
      </c>
      <c r="D439">
        <v>-33.982636452587066</v>
      </c>
      <c r="E439">
        <v>-4.1884675544999999</v>
      </c>
    </row>
    <row r="440" spans="1:5" x14ac:dyDescent="0.25">
      <c r="A440">
        <v>5</v>
      </c>
      <c r="B440">
        <f t="shared" si="6"/>
        <v>16</v>
      </c>
      <c r="C440">
        <v>138.5</v>
      </c>
      <c r="D440">
        <v>-36.173185135733831</v>
      </c>
      <c r="E440">
        <v>-5.5526783669999995</v>
      </c>
    </row>
    <row r="441" spans="1:5" x14ac:dyDescent="0.25">
      <c r="A441">
        <v>5</v>
      </c>
      <c r="B441">
        <f t="shared" si="6"/>
        <v>16</v>
      </c>
      <c r="C441">
        <v>141</v>
      </c>
      <c r="D441">
        <v>-38.059773739999997</v>
      </c>
      <c r="E441">
        <v>-6.0532214360000003</v>
      </c>
    </row>
    <row r="442" spans="1:5" x14ac:dyDescent="0.25">
      <c r="A442">
        <v>5</v>
      </c>
      <c r="B442">
        <f t="shared" si="6"/>
        <v>16</v>
      </c>
      <c r="C442">
        <v>143.5</v>
      </c>
      <c r="D442">
        <v>-42.557705760348263</v>
      </c>
      <c r="E442">
        <v>-6.2893664184999993</v>
      </c>
    </row>
    <row r="443" spans="1:5" x14ac:dyDescent="0.25">
      <c r="A443">
        <v>5</v>
      </c>
      <c r="B443">
        <f t="shared" si="6"/>
        <v>16</v>
      </c>
      <c r="C443">
        <v>146</v>
      </c>
      <c r="D443">
        <v>-43.301138413059697</v>
      </c>
      <c r="E443">
        <v>-6.9212263864999999</v>
      </c>
    </row>
    <row r="444" spans="1:5" x14ac:dyDescent="0.25">
      <c r="A444">
        <v>5</v>
      </c>
      <c r="B444">
        <f t="shared" si="6"/>
        <v>16</v>
      </c>
      <c r="C444">
        <v>148.5</v>
      </c>
      <c r="D444">
        <v>-43.777724183818407</v>
      </c>
      <c r="E444">
        <v>-7.1013184845000001</v>
      </c>
    </row>
    <row r="445" spans="1:5" x14ac:dyDescent="0.25">
      <c r="A445">
        <v>5</v>
      </c>
      <c r="B445">
        <f t="shared" si="6"/>
        <v>16</v>
      </c>
      <c r="C445">
        <v>151</v>
      </c>
      <c r="D445">
        <v>-44.926932059999999</v>
      </c>
      <c r="E445">
        <v>-7.0285293729999996</v>
      </c>
    </row>
    <row r="446" spans="1:5" x14ac:dyDescent="0.25">
      <c r="A446">
        <v>5</v>
      </c>
      <c r="B446">
        <f t="shared" si="6"/>
        <v>16</v>
      </c>
      <c r="C446">
        <v>153.5</v>
      </c>
      <c r="D446">
        <v>-45.051182627499998</v>
      </c>
      <c r="E446">
        <v>-7.8519538180186572</v>
      </c>
    </row>
    <row r="447" spans="1:5" x14ac:dyDescent="0.25">
      <c r="A447">
        <v>5</v>
      </c>
      <c r="B447">
        <f t="shared" si="6"/>
        <v>16</v>
      </c>
      <c r="C447">
        <v>156</v>
      </c>
      <c r="D447">
        <v>-44.795854079999998</v>
      </c>
      <c r="E447">
        <v>-8.4141805690074616</v>
      </c>
    </row>
    <row r="448" spans="1:5" x14ac:dyDescent="0.25">
      <c r="A448">
        <v>5</v>
      </c>
      <c r="B448">
        <f t="shared" si="6"/>
        <v>16</v>
      </c>
      <c r="C448">
        <v>158.5</v>
      </c>
      <c r="D448">
        <v>-45.477812465</v>
      </c>
      <c r="E448">
        <v>-9.682009679393035</v>
      </c>
    </row>
    <row r="449" spans="1:5" x14ac:dyDescent="0.25">
      <c r="A449">
        <v>5</v>
      </c>
      <c r="B449">
        <f t="shared" si="6"/>
        <v>16</v>
      </c>
      <c r="C449">
        <v>161</v>
      </c>
      <c r="D449">
        <v>-45.95514412</v>
      </c>
      <c r="E449">
        <v>-9.0573129839999993</v>
      </c>
    </row>
    <row r="450" spans="1:5" x14ac:dyDescent="0.25">
      <c r="A450">
        <v>5</v>
      </c>
      <c r="B450">
        <f t="shared" ref="B450:B513" si="7">A450+11</f>
        <v>16</v>
      </c>
      <c r="C450">
        <v>163.5</v>
      </c>
      <c r="D450">
        <v>-44.389332832500003</v>
      </c>
      <c r="E450">
        <v>-8.5393356289303473</v>
      </c>
    </row>
    <row r="451" spans="1:5" x14ac:dyDescent="0.25">
      <c r="A451">
        <v>5</v>
      </c>
      <c r="B451">
        <f t="shared" si="7"/>
        <v>16</v>
      </c>
      <c r="C451">
        <v>166</v>
      </c>
      <c r="D451">
        <v>-44.611847470000001</v>
      </c>
      <c r="E451">
        <v>-9.2847282050199009</v>
      </c>
    </row>
    <row r="452" spans="1:5" x14ac:dyDescent="0.25">
      <c r="A452">
        <v>5</v>
      </c>
      <c r="B452">
        <f t="shared" si="7"/>
        <v>16</v>
      </c>
      <c r="C452">
        <v>168.5</v>
      </c>
      <c r="D452">
        <v>-44.839002552499998</v>
      </c>
      <c r="E452">
        <v>-9.1989075412674115</v>
      </c>
    </row>
    <row r="453" spans="1:5" x14ac:dyDescent="0.25">
      <c r="A453">
        <v>5</v>
      </c>
      <c r="B453">
        <f t="shared" si="7"/>
        <v>16</v>
      </c>
      <c r="C453">
        <v>171</v>
      </c>
      <c r="D453">
        <v>-44.875167380000001</v>
      </c>
      <c r="E453">
        <v>-9.2622153750000003</v>
      </c>
    </row>
    <row r="454" spans="1:5" x14ac:dyDescent="0.25">
      <c r="A454">
        <v>5</v>
      </c>
      <c r="B454">
        <f t="shared" si="7"/>
        <v>16</v>
      </c>
      <c r="C454">
        <v>173.5</v>
      </c>
      <c r="D454">
        <v>-45.096714110000008</v>
      </c>
      <c r="E454">
        <v>-10.945551508619401</v>
      </c>
    </row>
    <row r="455" spans="1:5" x14ac:dyDescent="0.25">
      <c r="A455">
        <v>5</v>
      </c>
      <c r="B455">
        <f t="shared" si="7"/>
        <v>16</v>
      </c>
      <c r="C455">
        <v>176</v>
      </c>
      <c r="D455">
        <v>-43.542395619502493</v>
      </c>
      <c r="E455">
        <v>-10.769921575000001</v>
      </c>
    </row>
    <row r="456" spans="1:5" x14ac:dyDescent="0.25">
      <c r="A456">
        <v>5</v>
      </c>
      <c r="B456">
        <f t="shared" si="7"/>
        <v>16</v>
      </c>
      <c r="C456">
        <v>178.5</v>
      </c>
      <c r="D456">
        <v>-43.560960025</v>
      </c>
      <c r="E456">
        <v>-12.250883066455225</v>
      </c>
    </row>
    <row r="457" spans="1:5" x14ac:dyDescent="0.25">
      <c r="A457">
        <v>5</v>
      </c>
      <c r="B457">
        <f t="shared" si="7"/>
        <v>16</v>
      </c>
      <c r="C457">
        <v>181</v>
      </c>
      <c r="D457">
        <v>-44.218190819999997</v>
      </c>
      <c r="E457">
        <v>-13.28719229</v>
      </c>
    </row>
    <row r="458" spans="1:5" x14ac:dyDescent="0.25">
      <c r="A458">
        <v>5</v>
      </c>
      <c r="B458">
        <f t="shared" si="7"/>
        <v>16</v>
      </c>
      <c r="C458">
        <v>183.5</v>
      </c>
      <c r="D458">
        <v>-42.774782613930363</v>
      </c>
      <c r="E458">
        <v>-13.780874239999999</v>
      </c>
    </row>
    <row r="459" spans="1:5" x14ac:dyDescent="0.25">
      <c r="A459">
        <v>5</v>
      </c>
      <c r="B459">
        <f t="shared" si="7"/>
        <v>16</v>
      </c>
      <c r="C459">
        <v>186</v>
      </c>
      <c r="D459">
        <v>-42.181976370000001</v>
      </c>
      <c r="E459">
        <v>-13.817002385099503</v>
      </c>
    </row>
    <row r="460" spans="1:5" x14ac:dyDescent="0.25">
      <c r="A460">
        <v>5</v>
      </c>
      <c r="B460">
        <f t="shared" si="7"/>
        <v>16</v>
      </c>
      <c r="C460">
        <v>188.5</v>
      </c>
      <c r="D460">
        <v>-44.438391194266167</v>
      </c>
      <c r="E460">
        <v>-14.332275340000001</v>
      </c>
    </row>
    <row r="461" spans="1:5" x14ac:dyDescent="0.25">
      <c r="A461">
        <v>5</v>
      </c>
      <c r="B461">
        <f t="shared" si="7"/>
        <v>16</v>
      </c>
      <c r="C461">
        <v>191</v>
      </c>
      <c r="D461">
        <v>-45.223320110000003</v>
      </c>
      <c r="E461">
        <v>-14.67946017</v>
      </c>
    </row>
    <row r="462" spans="1:5" x14ac:dyDescent="0.25">
      <c r="A462">
        <v>5</v>
      </c>
      <c r="B462">
        <f t="shared" si="7"/>
        <v>16</v>
      </c>
      <c r="C462">
        <v>193.5</v>
      </c>
      <c r="D462">
        <v>-46.134923797500001</v>
      </c>
      <c r="E462">
        <v>-18.190169401256217</v>
      </c>
    </row>
    <row r="463" spans="1:5" x14ac:dyDescent="0.25">
      <c r="A463">
        <v>5</v>
      </c>
      <c r="B463">
        <f t="shared" si="7"/>
        <v>16</v>
      </c>
      <c r="C463">
        <v>196</v>
      </c>
      <c r="D463">
        <v>-47.196387958084578</v>
      </c>
      <c r="E463">
        <v>-20.157401360000001</v>
      </c>
    </row>
    <row r="464" spans="1:5" x14ac:dyDescent="0.25">
      <c r="A464">
        <v>5</v>
      </c>
      <c r="B464">
        <f t="shared" si="7"/>
        <v>16</v>
      </c>
      <c r="C464">
        <v>198.5</v>
      </c>
      <c r="D464">
        <v>-47.2760962025</v>
      </c>
      <c r="E464">
        <v>-20.436877025572137</v>
      </c>
    </row>
    <row r="465" spans="1:5" x14ac:dyDescent="0.25">
      <c r="A465">
        <v>5</v>
      </c>
      <c r="B465">
        <f t="shared" si="7"/>
        <v>16</v>
      </c>
      <c r="C465">
        <v>201</v>
      </c>
      <c r="D465">
        <v>-46.91926599</v>
      </c>
      <c r="E465">
        <v>-20.36644493</v>
      </c>
    </row>
    <row r="466" spans="1:5" x14ac:dyDescent="0.25">
      <c r="A466">
        <v>5</v>
      </c>
      <c r="B466">
        <f t="shared" si="7"/>
        <v>16</v>
      </c>
      <c r="C466">
        <v>203.5</v>
      </c>
      <c r="D466">
        <v>-46.949471259999996</v>
      </c>
      <c r="E466">
        <v>-20.437874065000003</v>
      </c>
    </row>
    <row r="467" spans="1:5" x14ac:dyDescent="0.25">
      <c r="A467">
        <v>5</v>
      </c>
      <c r="B467">
        <f t="shared" si="7"/>
        <v>16</v>
      </c>
      <c r="C467">
        <v>206</v>
      </c>
      <c r="D467">
        <v>-47.233278626865669</v>
      </c>
      <c r="E467">
        <v>-20.730378235</v>
      </c>
    </row>
    <row r="468" spans="1:5" x14ac:dyDescent="0.25">
      <c r="A468">
        <v>5</v>
      </c>
      <c r="B468">
        <f t="shared" si="7"/>
        <v>16</v>
      </c>
      <c r="C468">
        <v>208.5</v>
      </c>
      <c r="D468">
        <v>-45.352688240373134</v>
      </c>
      <c r="E468">
        <v>-21.096614912500002</v>
      </c>
    </row>
    <row r="469" spans="1:5" x14ac:dyDescent="0.25">
      <c r="A469">
        <v>5</v>
      </c>
      <c r="B469">
        <f t="shared" si="7"/>
        <v>16</v>
      </c>
      <c r="C469">
        <v>211</v>
      </c>
      <c r="D469">
        <v>-46.096740449999999</v>
      </c>
      <c r="E469">
        <v>-22.055848229999999</v>
      </c>
    </row>
    <row r="470" spans="1:5" x14ac:dyDescent="0.25">
      <c r="A470">
        <v>5</v>
      </c>
      <c r="B470">
        <f t="shared" si="7"/>
        <v>16</v>
      </c>
      <c r="C470">
        <v>213.5</v>
      </c>
      <c r="D470">
        <v>-46.087062987698999</v>
      </c>
      <c r="E470">
        <v>-21.931711</v>
      </c>
    </row>
    <row r="471" spans="1:5" x14ac:dyDescent="0.25">
      <c r="A471">
        <v>5</v>
      </c>
      <c r="B471">
        <f t="shared" si="7"/>
        <v>16</v>
      </c>
      <c r="C471">
        <v>216</v>
      </c>
      <c r="D471">
        <v>-46.218298634999996</v>
      </c>
      <c r="E471">
        <v>-24.139062648557214</v>
      </c>
    </row>
    <row r="472" spans="1:5" x14ac:dyDescent="0.25">
      <c r="A472">
        <v>5</v>
      </c>
      <c r="B472">
        <f t="shared" si="7"/>
        <v>16</v>
      </c>
      <c r="C472">
        <v>218.5</v>
      </c>
      <c r="D472">
        <v>-47.089887289999993</v>
      </c>
      <c r="E472">
        <v>-22.419530527786069</v>
      </c>
    </row>
    <row r="473" spans="1:5" x14ac:dyDescent="0.25">
      <c r="A473">
        <v>5</v>
      </c>
      <c r="B473">
        <f t="shared" si="7"/>
        <v>16</v>
      </c>
      <c r="C473">
        <v>221</v>
      </c>
      <c r="D473">
        <v>-46.486549969999999</v>
      </c>
      <c r="E473">
        <v>-22.67937684</v>
      </c>
    </row>
    <row r="474" spans="1:5" x14ac:dyDescent="0.25">
      <c r="A474">
        <v>5</v>
      </c>
      <c r="B474">
        <f t="shared" si="7"/>
        <v>16</v>
      </c>
      <c r="C474">
        <v>223.5</v>
      </c>
      <c r="D474">
        <v>-45.364749225211455</v>
      </c>
      <c r="E474">
        <v>-21.479943129999999</v>
      </c>
    </row>
    <row r="475" spans="1:5" x14ac:dyDescent="0.25">
      <c r="A475">
        <v>5</v>
      </c>
      <c r="B475">
        <f t="shared" si="7"/>
        <v>16</v>
      </c>
      <c r="C475">
        <v>226</v>
      </c>
      <c r="D475">
        <v>-44.813576595000001</v>
      </c>
      <c r="E475">
        <v>-21.217532972661694</v>
      </c>
    </row>
    <row r="476" spans="1:5" x14ac:dyDescent="0.25">
      <c r="A476">
        <v>5</v>
      </c>
      <c r="B476">
        <f t="shared" si="7"/>
        <v>16</v>
      </c>
      <c r="C476">
        <v>228.5</v>
      </c>
      <c r="D476">
        <v>-44.826223714999998</v>
      </c>
      <c r="E476">
        <v>-21.100925541480098</v>
      </c>
    </row>
    <row r="477" spans="1:5" x14ac:dyDescent="0.25">
      <c r="A477">
        <v>5</v>
      </c>
      <c r="B477">
        <f t="shared" si="7"/>
        <v>16</v>
      </c>
      <c r="C477">
        <v>231</v>
      </c>
      <c r="D477">
        <v>-44.559604950000001</v>
      </c>
      <c r="E477">
        <v>-21.77816898</v>
      </c>
    </row>
    <row r="478" spans="1:5" x14ac:dyDescent="0.25">
      <c r="A478">
        <v>5</v>
      </c>
      <c r="B478">
        <f t="shared" si="7"/>
        <v>16</v>
      </c>
      <c r="C478">
        <v>233.5</v>
      </c>
      <c r="D478">
        <v>-45.540095497002483</v>
      </c>
      <c r="E478">
        <v>-22.361486542499996</v>
      </c>
    </row>
    <row r="479" spans="1:5" x14ac:dyDescent="0.25">
      <c r="A479">
        <v>5</v>
      </c>
      <c r="B479">
        <f t="shared" si="7"/>
        <v>16</v>
      </c>
      <c r="C479">
        <v>236</v>
      </c>
      <c r="D479">
        <v>-45.483957381791043</v>
      </c>
      <c r="E479">
        <v>-22.470480299999998</v>
      </c>
    </row>
    <row r="480" spans="1:5" x14ac:dyDescent="0.25">
      <c r="A480">
        <v>5</v>
      </c>
      <c r="B480">
        <f t="shared" si="7"/>
        <v>16</v>
      </c>
      <c r="C480">
        <v>238.5</v>
      </c>
      <c r="D480">
        <v>-42.59588259942786</v>
      </c>
      <c r="E480">
        <v>-21.938706892500001</v>
      </c>
    </row>
    <row r="481" spans="1:5" x14ac:dyDescent="0.25">
      <c r="A481">
        <v>6</v>
      </c>
      <c r="B481">
        <f t="shared" si="7"/>
        <v>17</v>
      </c>
      <c r="C481">
        <v>1</v>
      </c>
      <c r="D481">
        <v>0</v>
      </c>
      <c r="E481">
        <v>0</v>
      </c>
    </row>
    <row r="482" spans="1:5" x14ac:dyDescent="0.25">
      <c r="A482">
        <v>6</v>
      </c>
      <c r="B482">
        <f t="shared" si="7"/>
        <v>17</v>
      </c>
      <c r="C482">
        <v>3.5</v>
      </c>
      <c r="D482">
        <v>0.12355955689427861</v>
      </c>
      <c r="E482">
        <v>-0.25039405400000003</v>
      </c>
    </row>
    <row r="483" spans="1:5" x14ac:dyDescent="0.25">
      <c r="A483">
        <v>6</v>
      </c>
      <c r="B483">
        <f t="shared" si="7"/>
        <v>17</v>
      </c>
      <c r="C483">
        <v>6</v>
      </c>
      <c r="D483">
        <v>-2.2253384915472636</v>
      </c>
      <c r="E483">
        <v>-0.22595132100000001</v>
      </c>
    </row>
    <row r="484" spans="1:5" x14ac:dyDescent="0.25">
      <c r="A484">
        <v>6</v>
      </c>
      <c r="B484">
        <f t="shared" si="7"/>
        <v>17</v>
      </c>
      <c r="C484">
        <v>8.5</v>
      </c>
      <c r="D484">
        <v>-3.1198446635609454</v>
      </c>
      <c r="E484">
        <v>0.209276354</v>
      </c>
    </row>
    <row r="485" spans="1:5" x14ac:dyDescent="0.25">
      <c r="A485">
        <v>6</v>
      </c>
      <c r="B485">
        <f t="shared" si="7"/>
        <v>17</v>
      </c>
      <c r="C485">
        <v>11</v>
      </c>
      <c r="D485">
        <v>-4.6324063989999997</v>
      </c>
      <c r="E485">
        <v>0.59211449100000002</v>
      </c>
    </row>
    <row r="486" spans="1:5" x14ac:dyDescent="0.25">
      <c r="A486">
        <v>6</v>
      </c>
      <c r="B486">
        <f t="shared" si="7"/>
        <v>17</v>
      </c>
      <c r="C486">
        <v>13.5</v>
      </c>
      <c r="D486">
        <v>-3.1067897342189057</v>
      </c>
      <c r="E486">
        <v>1.1135349619999999</v>
      </c>
    </row>
    <row r="487" spans="1:5" x14ac:dyDescent="0.25">
      <c r="A487">
        <v>6</v>
      </c>
      <c r="B487">
        <f t="shared" si="7"/>
        <v>17</v>
      </c>
      <c r="C487">
        <v>16</v>
      </c>
      <c r="D487">
        <v>-2.0422853116119404</v>
      </c>
      <c r="E487">
        <v>1.6164304144999999</v>
      </c>
    </row>
    <row r="488" spans="1:5" x14ac:dyDescent="0.25">
      <c r="A488">
        <v>6</v>
      </c>
      <c r="B488">
        <f t="shared" si="7"/>
        <v>17</v>
      </c>
      <c r="C488">
        <v>18.5</v>
      </c>
      <c r="D488">
        <v>-1.9404895977500001</v>
      </c>
      <c r="E488">
        <v>1.5361610627350746</v>
      </c>
    </row>
    <row r="489" spans="1:5" x14ac:dyDescent="0.25">
      <c r="A489">
        <v>6</v>
      </c>
      <c r="B489">
        <f t="shared" si="7"/>
        <v>17</v>
      </c>
      <c r="C489">
        <v>21</v>
      </c>
      <c r="D489">
        <v>-2.2652226419999999</v>
      </c>
      <c r="E489">
        <v>0.83872267899999997</v>
      </c>
    </row>
    <row r="490" spans="1:5" x14ac:dyDescent="0.25">
      <c r="A490">
        <v>6</v>
      </c>
      <c r="B490">
        <f t="shared" si="7"/>
        <v>17</v>
      </c>
      <c r="C490">
        <v>23.5</v>
      </c>
      <c r="D490">
        <v>-2.9304191036281093</v>
      </c>
      <c r="E490">
        <v>0.43912380950000002</v>
      </c>
    </row>
    <row r="491" spans="1:5" x14ac:dyDescent="0.25">
      <c r="A491">
        <v>6</v>
      </c>
      <c r="B491">
        <f t="shared" si="7"/>
        <v>17</v>
      </c>
      <c r="C491">
        <v>26</v>
      </c>
      <c r="D491">
        <v>-2.1426790860273637</v>
      </c>
      <c r="E491">
        <v>0.59292312300000005</v>
      </c>
    </row>
    <row r="492" spans="1:5" x14ac:dyDescent="0.25">
      <c r="A492">
        <v>6</v>
      </c>
      <c r="B492">
        <f t="shared" si="7"/>
        <v>17</v>
      </c>
      <c r="C492">
        <v>28.5</v>
      </c>
      <c r="D492">
        <v>-2.4784135082500001</v>
      </c>
      <c r="E492">
        <v>1.3770182332201493</v>
      </c>
    </row>
    <row r="493" spans="1:5" x14ac:dyDescent="0.25">
      <c r="A493">
        <v>6</v>
      </c>
      <c r="B493">
        <f t="shared" si="7"/>
        <v>17</v>
      </c>
      <c r="C493">
        <v>31</v>
      </c>
      <c r="D493">
        <v>-1.4230203960000001</v>
      </c>
      <c r="E493">
        <v>1.095867583</v>
      </c>
    </row>
    <row r="494" spans="1:5" x14ac:dyDescent="0.25">
      <c r="A494">
        <v>6</v>
      </c>
      <c r="B494">
        <f t="shared" si="7"/>
        <v>17</v>
      </c>
      <c r="C494">
        <v>33.5</v>
      </c>
      <c r="D494">
        <v>-1.7243766302500001</v>
      </c>
      <c r="E494">
        <v>1.087767063062189</v>
      </c>
    </row>
    <row r="495" spans="1:5" x14ac:dyDescent="0.25">
      <c r="A495">
        <v>6</v>
      </c>
      <c r="B495">
        <f t="shared" si="7"/>
        <v>17</v>
      </c>
      <c r="C495">
        <v>36</v>
      </c>
      <c r="D495">
        <v>-0.97277238316666681</v>
      </c>
      <c r="E495">
        <v>0.48147896200000001</v>
      </c>
    </row>
    <row r="496" spans="1:5" x14ac:dyDescent="0.25">
      <c r="A496">
        <v>6</v>
      </c>
      <c r="B496">
        <f t="shared" si="7"/>
        <v>17</v>
      </c>
      <c r="C496">
        <v>38.5</v>
      </c>
      <c r="D496">
        <v>-0.42039056776492534</v>
      </c>
      <c r="E496">
        <v>0.36746188175000005</v>
      </c>
    </row>
    <row r="497" spans="1:5" x14ac:dyDescent="0.25">
      <c r="A497">
        <v>6</v>
      </c>
      <c r="B497">
        <f t="shared" si="7"/>
        <v>17</v>
      </c>
      <c r="C497">
        <v>41</v>
      </c>
      <c r="D497">
        <v>-1.8280223950000001</v>
      </c>
      <c r="E497">
        <v>2.8767688E-2</v>
      </c>
    </row>
    <row r="498" spans="1:5" x14ac:dyDescent="0.25">
      <c r="A498">
        <v>6</v>
      </c>
      <c r="B498">
        <f t="shared" si="7"/>
        <v>17</v>
      </c>
      <c r="C498">
        <v>43.5</v>
      </c>
      <c r="D498">
        <v>-1.4667150388296022</v>
      </c>
      <c r="E498">
        <v>0.75988108025000001</v>
      </c>
    </row>
    <row r="499" spans="1:5" x14ac:dyDescent="0.25">
      <c r="A499">
        <v>6</v>
      </c>
      <c r="B499">
        <f t="shared" si="7"/>
        <v>17</v>
      </c>
      <c r="C499">
        <v>46</v>
      </c>
      <c r="D499">
        <v>-2.6201790756915422</v>
      </c>
      <c r="E499">
        <v>0.71331124150000003</v>
      </c>
    </row>
    <row r="500" spans="1:5" x14ac:dyDescent="0.25">
      <c r="A500">
        <v>6</v>
      </c>
      <c r="B500">
        <f t="shared" si="7"/>
        <v>17</v>
      </c>
      <c r="C500">
        <v>48.5</v>
      </c>
      <c r="D500">
        <v>-2.70489166575</v>
      </c>
      <c r="E500">
        <v>1.5483038272226368</v>
      </c>
    </row>
    <row r="501" spans="1:5" x14ac:dyDescent="0.25">
      <c r="A501">
        <v>6</v>
      </c>
      <c r="B501">
        <f t="shared" si="7"/>
        <v>17</v>
      </c>
      <c r="C501">
        <v>51</v>
      </c>
      <c r="D501">
        <v>-3.1878960009999999</v>
      </c>
      <c r="E501">
        <v>1.993203813</v>
      </c>
    </row>
    <row r="502" spans="1:5" x14ac:dyDescent="0.25">
      <c r="A502">
        <v>6</v>
      </c>
      <c r="B502">
        <f t="shared" si="7"/>
        <v>17</v>
      </c>
      <c r="C502">
        <v>53.5</v>
      </c>
      <c r="D502">
        <v>-3.8653701524999997</v>
      </c>
      <c r="E502">
        <v>1.8339818031343285</v>
      </c>
    </row>
    <row r="503" spans="1:5" x14ac:dyDescent="0.25">
      <c r="A503">
        <v>6</v>
      </c>
      <c r="B503">
        <f t="shared" si="7"/>
        <v>17</v>
      </c>
      <c r="C503">
        <v>56</v>
      </c>
      <c r="D503">
        <v>-5.2244036738258703</v>
      </c>
      <c r="E503">
        <v>1.4337041369999999</v>
      </c>
    </row>
    <row r="504" spans="1:5" x14ac:dyDescent="0.25">
      <c r="A504">
        <v>6</v>
      </c>
      <c r="B504">
        <f t="shared" si="7"/>
        <v>17</v>
      </c>
      <c r="C504">
        <v>58.5</v>
      </c>
      <c r="D504">
        <v>-5.9657778085845772</v>
      </c>
      <c r="E504">
        <v>1.8187721377499999</v>
      </c>
    </row>
    <row r="505" spans="1:5" x14ac:dyDescent="0.25">
      <c r="A505">
        <v>6</v>
      </c>
      <c r="B505">
        <f t="shared" si="7"/>
        <v>17</v>
      </c>
      <c r="C505">
        <v>61</v>
      </c>
      <c r="D505">
        <v>-7.1907213030000001</v>
      </c>
      <c r="E505">
        <v>1.329635678</v>
      </c>
    </row>
    <row r="506" spans="1:5" x14ac:dyDescent="0.25">
      <c r="A506">
        <v>6</v>
      </c>
      <c r="B506">
        <f t="shared" si="7"/>
        <v>17</v>
      </c>
      <c r="C506">
        <v>63.5</v>
      </c>
      <c r="D506">
        <v>-7.9502008418407959</v>
      </c>
      <c r="E506">
        <v>0.49947714525000003</v>
      </c>
    </row>
    <row r="507" spans="1:5" x14ac:dyDescent="0.25">
      <c r="A507">
        <v>6</v>
      </c>
      <c r="B507">
        <f t="shared" si="7"/>
        <v>17</v>
      </c>
      <c r="C507">
        <v>66</v>
      </c>
      <c r="D507">
        <v>-8.1172662935000002</v>
      </c>
      <c r="E507">
        <v>-0.32490161526368144</v>
      </c>
    </row>
    <row r="508" spans="1:5" x14ac:dyDescent="0.25">
      <c r="A508">
        <v>6</v>
      </c>
      <c r="B508">
        <f t="shared" si="7"/>
        <v>17</v>
      </c>
      <c r="C508">
        <v>68.5</v>
      </c>
      <c r="D508">
        <v>-8.2575516542499994</v>
      </c>
      <c r="E508">
        <v>2.0278603230398011</v>
      </c>
    </row>
    <row r="509" spans="1:5" x14ac:dyDescent="0.25">
      <c r="A509">
        <v>6</v>
      </c>
      <c r="B509">
        <f t="shared" si="7"/>
        <v>17</v>
      </c>
      <c r="C509">
        <v>71</v>
      </c>
      <c r="D509">
        <v>-9.1044096589999999</v>
      </c>
      <c r="E509">
        <v>3.1271506019999999</v>
      </c>
    </row>
    <row r="510" spans="1:5" x14ac:dyDescent="0.25">
      <c r="A510">
        <v>6</v>
      </c>
      <c r="B510">
        <f t="shared" si="7"/>
        <v>17</v>
      </c>
      <c r="C510">
        <v>73.5</v>
      </c>
      <c r="D510">
        <v>-30.616391759999999</v>
      </c>
      <c r="E510">
        <v>0.7138360659726366</v>
      </c>
    </row>
    <row r="511" spans="1:5" x14ac:dyDescent="0.25">
      <c r="A511">
        <v>6</v>
      </c>
      <c r="B511">
        <f t="shared" si="7"/>
        <v>17</v>
      </c>
      <c r="C511">
        <v>76</v>
      </c>
      <c r="D511">
        <v>-32.297460362388058</v>
      </c>
      <c r="E511">
        <v>1.1273307104999999</v>
      </c>
    </row>
    <row r="512" spans="1:5" x14ac:dyDescent="0.25">
      <c r="A512">
        <v>6</v>
      </c>
      <c r="B512">
        <f t="shared" si="7"/>
        <v>17</v>
      </c>
      <c r="C512">
        <v>78.5</v>
      </c>
      <c r="D512">
        <v>-32.293959637500002</v>
      </c>
      <c r="E512">
        <v>1.5849998373532337</v>
      </c>
    </row>
    <row r="513" spans="1:5" x14ac:dyDescent="0.25">
      <c r="A513">
        <v>6</v>
      </c>
      <c r="B513">
        <f t="shared" si="7"/>
        <v>17</v>
      </c>
      <c r="C513">
        <v>81</v>
      </c>
      <c r="D513">
        <v>-32.030002619999998</v>
      </c>
      <c r="E513">
        <v>1.262347713</v>
      </c>
    </row>
    <row r="514" spans="1:5" x14ac:dyDescent="0.25">
      <c r="A514">
        <v>6</v>
      </c>
      <c r="B514">
        <f t="shared" ref="B514:B577" si="8">A514+11</f>
        <v>17</v>
      </c>
      <c r="C514">
        <v>83.5</v>
      </c>
      <c r="D514">
        <v>-31.525398230485077</v>
      </c>
      <c r="E514">
        <v>1.1567600059999998</v>
      </c>
    </row>
    <row r="515" spans="1:5" x14ac:dyDescent="0.25">
      <c r="A515">
        <v>6</v>
      </c>
      <c r="B515">
        <f t="shared" si="8"/>
        <v>17</v>
      </c>
      <c r="C515">
        <v>86</v>
      </c>
      <c r="D515">
        <v>-32.117129620024876</v>
      </c>
      <c r="E515">
        <v>0.99062293199999996</v>
      </c>
    </row>
    <row r="516" spans="1:5" x14ac:dyDescent="0.25">
      <c r="A516">
        <v>6</v>
      </c>
      <c r="B516">
        <f t="shared" si="8"/>
        <v>17</v>
      </c>
      <c r="C516">
        <v>88.5</v>
      </c>
      <c r="D516">
        <v>-32.763713439999997</v>
      </c>
      <c r="E516">
        <v>1.9098409235509961</v>
      </c>
    </row>
    <row r="517" spans="1:5" x14ac:dyDescent="0.25">
      <c r="A517">
        <v>6</v>
      </c>
      <c r="B517">
        <f t="shared" si="8"/>
        <v>17</v>
      </c>
      <c r="C517">
        <v>91</v>
      </c>
      <c r="D517">
        <v>-32.755345329999997</v>
      </c>
      <c r="E517">
        <v>1.1833958469999999</v>
      </c>
    </row>
    <row r="518" spans="1:5" x14ac:dyDescent="0.25">
      <c r="A518">
        <v>6</v>
      </c>
      <c r="B518">
        <f t="shared" si="8"/>
        <v>17</v>
      </c>
      <c r="C518">
        <v>93.5</v>
      </c>
      <c r="D518">
        <v>-33.701786004987568</v>
      </c>
      <c r="E518">
        <v>0.81131496250000001</v>
      </c>
    </row>
    <row r="519" spans="1:5" x14ac:dyDescent="0.25">
      <c r="A519">
        <v>6</v>
      </c>
      <c r="B519">
        <f t="shared" si="8"/>
        <v>17</v>
      </c>
      <c r="C519">
        <v>96</v>
      </c>
      <c r="D519">
        <v>-35.322796561467662</v>
      </c>
      <c r="E519">
        <v>0.57231526499999996</v>
      </c>
    </row>
    <row r="520" spans="1:5" x14ac:dyDescent="0.25">
      <c r="A520">
        <v>6</v>
      </c>
      <c r="B520">
        <f t="shared" si="8"/>
        <v>17</v>
      </c>
      <c r="C520">
        <v>98.5</v>
      </c>
      <c r="D520">
        <v>-35.476791028880598</v>
      </c>
      <c r="E520">
        <v>1.658920325E-2</v>
      </c>
    </row>
    <row r="521" spans="1:5" x14ac:dyDescent="0.25">
      <c r="A521">
        <v>6</v>
      </c>
      <c r="B521">
        <f t="shared" si="8"/>
        <v>17</v>
      </c>
      <c r="C521">
        <v>101</v>
      </c>
      <c r="D521">
        <v>-35.781392449999998</v>
      </c>
      <c r="E521">
        <v>-2.141649E-2</v>
      </c>
    </row>
    <row r="522" spans="1:5" x14ac:dyDescent="0.25">
      <c r="A522">
        <v>6</v>
      </c>
      <c r="B522">
        <f t="shared" si="8"/>
        <v>17</v>
      </c>
      <c r="C522">
        <v>103.5</v>
      </c>
      <c r="D522">
        <v>-35.301255082499999</v>
      </c>
      <c r="E522">
        <v>-0.17452280342537399</v>
      </c>
    </row>
    <row r="523" spans="1:5" x14ac:dyDescent="0.25">
      <c r="A523">
        <v>6</v>
      </c>
      <c r="B523">
        <f t="shared" si="8"/>
        <v>17</v>
      </c>
      <c r="C523">
        <v>106</v>
      </c>
      <c r="D523">
        <v>-34.489389846517412</v>
      </c>
      <c r="E523">
        <v>-0.61394754949999997</v>
      </c>
    </row>
    <row r="524" spans="1:5" x14ac:dyDescent="0.25">
      <c r="A524">
        <v>6</v>
      </c>
      <c r="B524">
        <f t="shared" si="8"/>
        <v>17</v>
      </c>
      <c r="C524">
        <v>108.5</v>
      </c>
      <c r="D524">
        <v>-34.00104949624378</v>
      </c>
      <c r="E524">
        <v>-0.68209315400000003</v>
      </c>
    </row>
    <row r="525" spans="1:5" x14ac:dyDescent="0.25">
      <c r="A525">
        <v>6</v>
      </c>
      <c r="B525">
        <f t="shared" si="8"/>
        <v>17</v>
      </c>
      <c r="C525">
        <v>111</v>
      </c>
      <c r="D525">
        <v>-34.539922140000002</v>
      </c>
      <c r="E525">
        <v>-0.76393649100000005</v>
      </c>
    </row>
    <row r="526" spans="1:5" x14ac:dyDescent="0.25">
      <c r="A526">
        <v>6</v>
      </c>
      <c r="B526">
        <f t="shared" si="8"/>
        <v>17</v>
      </c>
      <c r="C526">
        <v>113.5</v>
      </c>
      <c r="D526">
        <v>-33.264181501355722</v>
      </c>
      <c r="E526">
        <v>-1.4643953885000001</v>
      </c>
    </row>
    <row r="527" spans="1:5" x14ac:dyDescent="0.25">
      <c r="A527">
        <v>6</v>
      </c>
      <c r="B527">
        <f t="shared" si="8"/>
        <v>17</v>
      </c>
      <c r="C527">
        <v>116</v>
      </c>
      <c r="D527">
        <v>-33.603364041840798</v>
      </c>
      <c r="E527">
        <v>-1.5365228924999998</v>
      </c>
    </row>
    <row r="528" spans="1:5" x14ac:dyDescent="0.25">
      <c r="A528">
        <v>6</v>
      </c>
      <c r="B528">
        <f t="shared" si="8"/>
        <v>17</v>
      </c>
      <c r="C528">
        <v>118.5</v>
      </c>
      <c r="D528">
        <v>-33.419360662499997</v>
      </c>
      <c r="E528">
        <v>-0.50802367451616959</v>
      </c>
    </row>
    <row r="529" spans="1:5" x14ac:dyDescent="0.25">
      <c r="A529">
        <v>6</v>
      </c>
      <c r="B529">
        <f t="shared" si="8"/>
        <v>17</v>
      </c>
      <c r="C529">
        <v>121</v>
      </c>
      <c r="D529">
        <v>-32.686954679999999</v>
      </c>
      <c r="E529">
        <v>-1.4931753290000001</v>
      </c>
    </row>
    <row r="530" spans="1:5" x14ac:dyDescent="0.25">
      <c r="A530">
        <v>6</v>
      </c>
      <c r="B530">
        <f t="shared" si="8"/>
        <v>17</v>
      </c>
      <c r="C530">
        <v>123.5</v>
      </c>
      <c r="D530">
        <v>-32.388169328383078</v>
      </c>
      <c r="E530">
        <v>-3.4517427475</v>
      </c>
    </row>
    <row r="531" spans="1:5" x14ac:dyDescent="0.25">
      <c r="A531">
        <v>6</v>
      </c>
      <c r="B531">
        <f t="shared" si="8"/>
        <v>17</v>
      </c>
      <c r="C531">
        <v>126</v>
      </c>
      <c r="D531">
        <v>-31.430074280820897</v>
      </c>
      <c r="E531">
        <v>-4.3315218669999993</v>
      </c>
    </row>
    <row r="532" spans="1:5" x14ac:dyDescent="0.25">
      <c r="A532">
        <v>6</v>
      </c>
      <c r="B532">
        <f t="shared" si="8"/>
        <v>17</v>
      </c>
      <c r="C532">
        <v>128.5</v>
      </c>
      <c r="D532">
        <v>-31.543788262500001</v>
      </c>
      <c r="E532">
        <v>-5.5908652802126859</v>
      </c>
    </row>
    <row r="533" spans="1:5" x14ac:dyDescent="0.25">
      <c r="A533">
        <v>6</v>
      </c>
      <c r="B533">
        <f t="shared" si="8"/>
        <v>17</v>
      </c>
      <c r="C533">
        <v>131</v>
      </c>
      <c r="D533">
        <v>-30.10683122</v>
      </c>
      <c r="E533">
        <v>-6.0230815240000002</v>
      </c>
    </row>
    <row r="534" spans="1:5" x14ac:dyDescent="0.25">
      <c r="A534">
        <v>6</v>
      </c>
      <c r="B534">
        <f t="shared" si="8"/>
        <v>17</v>
      </c>
      <c r="C534">
        <v>133.5</v>
      </c>
      <c r="D534">
        <v>-28.601898305572142</v>
      </c>
      <c r="E534">
        <v>-6.3712710150000005</v>
      </c>
    </row>
    <row r="535" spans="1:5" x14ac:dyDescent="0.25">
      <c r="A535">
        <v>6</v>
      </c>
      <c r="B535">
        <f t="shared" si="8"/>
        <v>17</v>
      </c>
      <c r="C535">
        <v>136</v>
      </c>
      <c r="D535">
        <v>-28.07477102278607</v>
      </c>
      <c r="E535">
        <v>-5.9709125224999999</v>
      </c>
    </row>
    <row r="536" spans="1:5" x14ac:dyDescent="0.25">
      <c r="A536">
        <v>6</v>
      </c>
      <c r="B536">
        <f t="shared" si="8"/>
        <v>17</v>
      </c>
      <c r="C536">
        <v>138.5</v>
      </c>
      <c r="D536">
        <v>-28.2175182175</v>
      </c>
      <c r="E536">
        <v>-6.5410255368992543</v>
      </c>
    </row>
    <row r="537" spans="1:5" x14ac:dyDescent="0.25">
      <c r="A537">
        <v>6</v>
      </c>
      <c r="B537">
        <f t="shared" si="8"/>
        <v>17</v>
      </c>
      <c r="C537">
        <v>141</v>
      </c>
      <c r="D537">
        <v>-27.319796050000001</v>
      </c>
      <c r="E537">
        <v>-6.7247778729999999</v>
      </c>
    </row>
    <row r="538" spans="1:5" x14ac:dyDescent="0.25">
      <c r="A538">
        <v>6</v>
      </c>
      <c r="B538">
        <f t="shared" si="8"/>
        <v>17</v>
      </c>
      <c r="C538">
        <v>143.5</v>
      </c>
      <c r="D538">
        <v>-27.353893352500002</v>
      </c>
      <c r="E538">
        <v>-7.0345451029738832</v>
      </c>
    </row>
    <row r="539" spans="1:5" x14ac:dyDescent="0.25">
      <c r="A539">
        <v>6</v>
      </c>
      <c r="B539">
        <f t="shared" si="8"/>
        <v>17</v>
      </c>
      <c r="C539">
        <v>146</v>
      </c>
      <c r="D539">
        <v>-27.002624409328362</v>
      </c>
      <c r="E539">
        <v>-7.8203024005000001</v>
      </c>
    </row>
    <row r="540" spans="1:5" x14ac:dyDescent="0.25">
      <c r="A540">
        <v>6</v>
      </c>
      <c r="B540">
        <f t="shared" si="8"/>
        <v>17</v>
      </c>
      <c r="C540">
        <v>148.5</v>
      </c>
      <c r="D540">
        <v>-26.880416711666669</v>
      </c>
      <c r="E540">
        <v>-7.9886203294999998</v>
      </c>
    </row>
    <row r="541" spans="1:5" x14ac:dyDescent="0.25">
      <c r="A541">
        <v>6</v>
      </c>
      <c r="B541">
        <f t="shared" si="8"/>
        <v>17</v>
      </c>
      <c r="C541">
        <v>151</v>
      </c>
      <c r="D541">
        <v>-26.530571429999998</v>
      </c>
      <c r="E541">
        <v>-7.6718572099999998</v>
      </c>
    </row>
    <row r="542" spans="1:5" x14ac:dyDescent="0.25">
      <c r="A542">
        <v>6</v>
      </c>
      <c r="B542">
        <f t="shared" si="8"/>
        <v>17</v>
      </c>
      <c r="C542">
        <v>153.5</v>
      </c>
      <c r="D542">
        <v>-24.267701175000003</v>
      </c>
      <c r="E542">
        <v>-8.1300538430597022</v>
      </c>
    </row>
    <row r="543" spans="1:5" x14ac:dyDescent="0.25">
      <c r="A543">
        <v>6</v>
      </c>
      <c r="B543">
        <f t="shared" si="8"/>
        <v>17</v>
      </c>
      <c r="C543">
        <v>156</v>
      </c>
      <c r="D543">
        <v>-23.297572119203984</v>
      </c>
      <c r="E543">
        <v>-7.2890313239999998</v>
      </c>
    </row>
    <row r="544" spans="1:5" x14ac:dyDescent="0.25">
      <c r="A544">
        <v>6</v>
      </c>
      <c r="B544">
        <f t="shared" si="8"/>
        <v>17</v>
      </c>
      <c r="C544">
        <v>158.5</v>
      </c>
      <c r="D544">
        <v>-22.330270101455223</v>
      </c>
      <c r="E544">
        <v>-7.3178725242499993</v>
      </c>
    </row>
    <row r="545" spans="1:5" x14ac:dyDescent="0.25">
      <c r="A545">
        <v>6</v>
      </c>
      <c r="B545">
        <f t="shared" si="8"/>
        <v>17</v>
      </c>
      <c r="C545">
        <v>161</v>
      </c>
      <c r="D545">
        <v>-22.912164780000001</v>
      </c>
      <c r="E545">
        <v>-6.3487395940000004</v>
      </c>
    </row>
    <row r="546" spans="1:5" x14ac:dyDescent="0.25">
      <c r="A546">
        <v>6</v>
      </c>
      <c r="B546">
        <f t="shared" si="8"/>
        <v>17</v>
      </c>
      <c r="C546">
        <v>163.5</v>
      </c>
      <c r="D546">
        <v>-23.6038328675</v>
      </c>
      <c r="E546">
        <v>-6.3223017966716419</v>
      </c>
    </row>
    <row r="547" spans="1:5" x14ac:dyDescent="0.25">
      <c r="A547">
        <v>6</v>
      </c>
      <c r="B547">
        <f t="shared" si="8"/>
        <v>17</v>
      </c>
      <c r="C547">
        <v>166</v>
      </c>
      <c r="D547">
        <v>-23.550175244999998</v>
      </c>
      <c r="E547">
        <v>-6.9544218607512427</v>
      </c>
    </row>
    <row r="548" spans="1:5" x14ac:dyDescent="0.25">
      <c r="A548">
        <v>6</v>
      </c>
      <c r="B548">
        <f t="shared" si="8"/>
        <v>17</v>
      </c>
      <c r="C548">
        <v>168.5</v>
      </c>
      <c r="D548">
        <v>-22.922405582711441</v>
      </c>
      <c r="E548">
        <v>-7.0247802615000001</v>
      </c>
    </row>
    <row r="549" spans="1:5" x14ac:dyDescent="0.25">
      <c r="A549">
        <v>6</v>
      </c>
      <c r="B549">
        <f t="shared" si="8"/>
        <v>17</v>
      </c>
      <c r="C549">
        <v>171</v>
      </c>
      <c r="D549">
        <v>-23.79450456</v>
      </c>
      <c r="E549">
        <v>-6.8263224210000004</v>
      </c>
    </row>
    <row r="550" spans="1:5" x14ac:dyDescent="0.25">
      <c r="A550">
        <v>6</v>
      </c>
      <c r="B550">
        <f t="shared" si="8"/>
        <v>17</v>
      </c>
      <c r="C550">
        <v>173.5</v>
      </c>
      <c r="D550">
        <v>-23.349757085</v>
      </c>
      <c r="E550">
        <v>-7.7126667816231347</v>
      </c>
    </row>
    <row r="551" spans="1:5" x14ac:dyDescent="0.25">
      <c r="A551">
        <v>6</v>
      </c>
      <c r="B551">
        <f t="shared" si="8"/>
        <v>17</v>
      </c>
      <c r="C551">
        <v>176</v>
      </c>
      <c r="D551">
        <v>-22.202517793407964</v>
      </c>
      <c r="E551">
        <v>-7.4663912265000008</v>
      </c>
    </row>
    <row r="552" spans="1:5" x14ac:dyDescent="0.25">
      <c r="A552">
        <v>6</v>
      </c>
      <c r="B552">
        <f t="shared" si="8"/>
        <v>17</v>
      </c>
      <c r="C552">
        <v>178.5</v>
      </c>
      <c r="D552">
        <v>-22.898184608208958</v>
      </c>
      <c r="E552">
        <v>-7.3141234129999999</v>
      </c>
    </row>
    <row r="553" spans="1:5" x14ac:dyDescent="0.25">
      <c r="A553">
        <v>6</v>
      </c>
      <c r="B553">
        <f t="shared" si="8"/>
        <v>17</v>
      </c>
      <c r="C553">
        <v>181</v>
      </c>
      <c r="D553">
        <v>-23.047524840000001</v>
      </c>
      <c r="E553">
        <v>-7.3001316330000003</v>
      </c>
    </row>
    <row r="554" spans="1:5" x14ac:dyDescent="0.25">
      <c r="A554">
        <v>6</v>
      </c>
      <c r="B554">
        <f t="shared" si="8"/>
        <v>17</v>
      </c>
      <c r="C554">
        <v>183.5</v>
      </c>
      <c r="D554">
        <v>-22.791132757997513</v>
      </c>
      <c r="E554">
        <v>-6.9902663872499993</v>
      </c>
    </row>
    <row r="555" spans="1:5" x14ac:dyDescent="0.25">
      <c r="A555">
        <v>6</v>
      </c>
      <c r="B555">
        <f t="shared" si="8"/>
        <v>17</v>
      </c>
      <c r="C555">
        <v>186</v>
      </c>
      <c r="D555">
        <v>-21.541694965323384</v>
      </c>
      <c r="E555">
        <v>-6.4576598435000001</v>
      </c>
    </row>
    <row r="556" spans="1:5" x14ac:dyDescent="0.25">
      <c r="A556">
        <v>6</v>
      </c>
      <c r="B556">
        <f t="shared" si="8"/>
        <v>17</v>
      </c>
      <c r="C556">
        <v>188.5</v>
      </c>
      <c r="D556">
        <v>-22.261004866492538</v>
      </c>
      <c r="E556">
        <v>-6.0289992385000009</v>
      </c>
    </row>
    <row r="557" spans="1:5" x14ac:dyDescent="0.25">
      <c r="A557">
        <v>6</v>
      </c>
      <c r="B557">
        <f t="shared" si="8"/>
        <v>17</v>
      </c>
      <c r="C557">
        <v>191</v>
      </c>
      <c r="D557">
        <v>-21.208965719999998</v>
      </c>
      <c r="E557">
        <v>-4.6439967879999999</v>
      </c>
    </row>
    <row r="558" spans="1:5" x14ac:dyDescent="0.25">
      <c r="A558">
        <v>6</v>
      </c>
      <c r="B558">
        <f t="shared" si="8"/>
        <v>17</v>
      </c>
      <c r="C558">
        <v>193.5</v>
      </c>
      <c r="D558">
        <v>-21.101619857499998</v>
      </c>
      <c r="E558">
        <v>-6.3143312937101985</v>
      </c>
    </row>
    <row r="559" spans="1:5" x14ac:dyDescent="0.25">
      <c r="A559">
        <v>6</v>
      </c>
      <c r="B559">
        <f t="shared" si="8"/>
        <v>17</v>
      </c>
      <c r="C559">
        <v>196</v>
      </c>
      <c r="D559">
        <v>-20.125804928283586</v>
      </c>
      <c r="E559">
        <v>-5.6756884129999996</v>
      </c>
    </row>
    <row r="560" spans="1:5" x14ac:dyDescent="0.25">
      <c r="A560">
        <v>6</v>
      </c>
      <c r="B560">
        <f t="shared" si="8"/>
        <v>17</v>
      </c>
      <c r="C560">
        <v>198.5</v>
      </c>
      <c r="D560">
        <v>-20.384473742499999</v>
      </c>
      <c r="E560">
        <v>-6.0181710942960205</v>
      </c>
    </row>
    <row r="561" spans="1:5" x14ac:dyDescent="0.25">
      <c r="A561">
        <v>6</v>
      </c>
      <c r="B561">
        <f t="shared" si="8"/>
        <v>17</v>
      </c>
      <c r="C561">
        <v>201</v>
      </c>
      <c r="D561">
        <v>-20.434860069999999</v>
      </c>
      <c r="E561">
        <v>-5.2226830910000004</v>
      </c>
    </row>
    <row r="562" spans="1:5" x14ac:dyDescent="0.25">
      <c r="A562">
        <v>6</v>
      </c>
      <c r="B562">
        <f t="shared" si="8"/>
        <v>17</v>
      </c>
      <c r="C562">
        <v>203.5</v>
      </c>
      <c r="D562">
        <v>-19.035565667500002</v>
      </c>
      <c r="E562">
        <v>-7.043302903424129</v>
      </c>
    </row>
    <row r="563" spans="1:5" x14ac:dyDescent="0.25">
      <c r="A563">
        <v>6</v>
      </c>
      <c r="B563">
        <f t="shared" si="8"/>
        <v>17</v>
      </c>
      <c r="C563">
        <v>206</v>
      </c>
      <c r="D563">
        <v>-16.903613509129354</v>
      </c>
      <c r="E563">
        <v>-7.1691577894999998</v>
      </c>
    </row>
    <row r="564" spans="1:5" x14ac:dyDescent="0.25">
      <c r="A564">
        <v>6</v>
      </c>
      <c r="B564">
        <f t="shared" si="8"/>
        <v>17</v>
      </c>
      <c r="C564">
        <v>208.5</v>
      </c>
      <c r="D564">
        <v>-15.82677349141791</v>
      </c>
      <c r="E564">
        <v>-7.6706810177500007</v>
      </c>
    </row>
    <row r="565" spans="1:5" x14ac:dyDescent="0.25">
      <c r="A565">
        <v>6</v>
      </c>
      <c r="B565">
        <f t="shared" si="8"/>
        <v>17</v>
      </c>
      <c r="C565">
        <v>211</v>
      </c>
      <c r="D565">
        <v>-15.995447130000001</v>
      </c>
      <c r="E565">
        <v>-8.0579421260000004</v>
      </c>
    </row>
    <row r="566" spans="1:5" x14ac:dyDescent="0.25">
      <c r="A566">
        <v>6</v>
      </c>
      <c r="B566">
        <f t="shared" si="8"/>
        <v>17</v>
      </c>
      <c r="C566">
        <v>213.5</v>
      </c>
      <c r="D566">
        <v>-17.047121754999999</v>
      </c>
      <c r="E566">
        <v>-7.4586346770261205</v>
      </c>
    </row>
    <row r="567" spans="1:5" x14ac:dyDescent="0.25">
      <c r="A567">
        <v>6</v>
      </c>
      <c r="B567">
        <f t="shared" si="8"/>
        <v>17</v>
      </c>
      <c r="C567">
        <v>216</v>
      </c>
      <c r="D567">
        <v>-18.489352007039798</v>
      </c>
      <c r="E567">
        <v>-7.6459809930000002</v>
      </c>
    </row>
    <row r="568" spans="1:5" x14ac:dyDescent="0.25">
      <c r="A568">
        <v>6</v>
      </c>
      <c r="B568">
        <f t="shared" si="8"/>
        <v>17</v>
      </c>
      <c r="C568">
        <v>218.5</v>
      </c>
      <c r="D568">
        <v>-18.1560683475</v>
      </c>
      <c r="E568">
        <v>-6.0748012253171639</v>
      </c>
    </row>
    <row r="569" spans="1:5" x14ac:dyDescent="0.25">
      <c r="A569">
        <v>6</v>
      </c>
      <c r="B569">
        <f t="shared" si="8"/>
        <v>17</v>
      </c>
      <c r="C569">
        <v>221</v>
      </c>
      <c r="D569">
        <v>-18.433937499999999</v>
      </c>
      <c r="E569">
        <v>-7.0868978839999999</v>
      </c>
    </row>
    <row r="570" spans="1:5" x14ac:dyDescent="0.25">
      <c r="A570">
        <v>6</v>
      </c>
      <c r="B570">
        <f t="shared" si="8"/>
        <v>17</v>
      </c>
      <c r="C570">
        <v>223.5</v>
      </c>
      <c r="D570">
        <v>-19.931682494477613</v>
      </c>
      <c r="E570">
        <v>-6.3985194560000007</v>
      </c>
    </row>
    <row r="571" spans="1:5" x14ac:dyDescent="0.25">
      <c r="A571">
        <v>6</v>
      </c>
      <c r="B571">
        <f t="shared" si="8"/>
        <v>17</v>
      </c>
      <c r="C571">
        <v>226</v>
      </c>
      <c r="D571">
        <v>-20.11985301544776</v>
      </c>
      <c r="E571">
        <v>-6.2136490794999997</v>
      </c>
    </row>
    <row r="572" spans="1:5" x14ac:dyDescent="0.25">
      <c r="A572">
        <v>6</v>
      </c>
      <c r="B572">
        <f t="shared" si="8"/>
        <v>17</v>
      </c>
      <c r="C572">
        <v>228.5</v>
      </c>
      <c r="D572">
        <v>-20.053565689999999</v>
      </c>
      <c r="E572">
        <v>-6.7494499806380599</v>
      </c>
    </row>
    <row r="573" spans="1:5" x14ac:dyDescent="0.25">
      <c r="A573">
        <v>6</v>
      </c>
      <c r="B573">
        <f t="shared" si="8"/>
        <v>17</v>
      </c>
      <c r="C573">
        <v>231</v>
      </c>
      <c r="D573">
        <v>-20.10189982</v>
      </c>
      <c r="E573">
        <v>-6.4037755619999999</v>
      </c>
    </row>
    <row r="574" spans="1:5" x14ac:dyDescent="0.25">
      <c r="A574">
        <v>6</v>
      </c>
      <c r="B574">
        <f t="shared" si="8"/>
        <v>17</v>
      </c>
      <c r="C574">
        <v>233.5</v>
      </c>
      <c r="D574">
        <v>-20.764769253109453</v>
      </c>
      <c r="E574">
        <v>-7.0205655745</v>
      </c>
    </row>
    <row r="575" spans="1:5" x14ac:dyDescent="0.25">
      <c r="A575">
        <v>6</v>
      </c>
      <c r="B575">
        <f t="shared" si="8"/>
        <v>17</v>
      </c>
      <c r="C575">
        <v>236</v>
      </c>
      <c r="D575">
        <v>-22.187520068905474</v>
      </c>
      <c r="E575">
        <v>-6.6964267529999999</v>
      </c>
    </row>
    <row r="576" spans="1:5" x14ac:dyDescent="0.25">
      <c r="A576">
        <v>6</v>
      </c>
      <c r="B576">
        <f t="shared" si="8"/>
        <v>17</v>
      </c>
      <c r="C576">
        <v>238.5</v>
      </c>
      <c r="D576">
        <v>-22.91023837982587</v>
      </c>
      <c r="E576">
        <v>-6.8360382545</v>
      </c>
    </row>
    <row r="577" spans="1:5" x14ac:dyDescent="0.25">
      <c r="A577">
        <v>7</v>
      </c>
      <c r="B577">
        <f t="shared" si="8"/>
        <v>18</v>
      </c>
      <c r="C577">
        <v>1</v>
      </c>
      <c r="D577">
        <v>0</v>
      </c>
      <c r="E577">
        <v>0</v>
      </c>
    </row>
    <row r="578" spans="1:5" x14ac:dyDescent="0.25">
      <c r="A578">
        <v>7</v>
      </c>
      <c r="B578">
        <f t="shared" ref="B578:B641" si="9">A578+11</f>
        <v>18</v>
      </c>
      <c r="C578">
        <v>3.5</v>
      </c>
      <c r="D578">
        <v>-0.30077426424999998</v>
      </c>
      <c r="E578">
        <v>-0.75548066315796025</v>
      </c>
    </row>
    <row r="579" spans="1:5" x14ac:dyDescent="0.25">
      <c r="A579">
        <v>7</v>
      </c>
      <c r="B579">
        <f t="shared" si="9"/>
        <v>18</v>
      </c>
      <c r="C579">
        <v>6</v>
      </c>
      <c r="D579">
        <v>-3.9622957E-2</v>
      </c>
      <c r="E579">
        <v>-0.67707532168905482</v>
      </c>
    </row>
    <row r="580" spans="1:5" x14ac:dyDescent="0.25">
      <c r="A580">
        <v>7</v>
      </c>
      <c r="B580">
        <f t="shared" si="9"/>
        <v>18</v>
      </c>
      <c r="C580">
        <v>8.5</v>
      </c>
      <c r="D580">
        <v>-0.50514195594900502</v>
      </c>
      <c r="E580">
        <v>-0.97709672799999991</v>
      </c>
    </row>
    <row r="581" spans="1:5" x14ac:dyDescent="0.25">
      <c r="A581">
        <v>7</v>
      </c>
      <c r="B581">
        <f t="shared" si="9"/>
        <v>18</v>
      </c>
      <c r="C581">
        <v>11</v>
      </c>
      <c r="D581">
        <v>-0.51193742600000003</v>
      </c>
      <c r="E581">
        <v>-1.2619066409999999</v>
      </c>
    </row>
    <row r="582" spans="1:5" x14ac:dyDescent="0.25">
      <c r="A582">
        <v>7</v>
      </c>
      <c r="B582">
        <f t="shared" si="9"/>
        <v>18</v>
      </c>
      <c r="C582">
        <v>13.5</v>
      </c>
      <c r="D582">
        <v>-1.9831816805</v>
      </c>
      <c r="E582">
        <v>-2.4648019362512437</v>
      </c>
    </row>
    <row r="583" spans="1:5" x14ac:dyDescent="0.25">
      <c r="A583">
        <v>7</v>
      </c>
      <c r="B583">
        <f t="shared" si="9"/>
        <v>18</v>
      </c>
      <c r="C583">
        <v>16</v>
      </c>
      <c r="D583">
        <v>-1.5242143292611943</v>
      </c>
      <c r="E583">
        <v>-2.5907826949999997</v>
      </c>
    </row>
    <row r="584" spans="1:5" x14ac:dyDescent="0.25">
      <c r="A584">
        <v>7</v>
      </c>
      <c r="B584">
        <f t="shared" si="9"/>
        <v>18</v>
      </c>
      <c r="C584">
        <v>18.5</v>
      </c>
      <c r="D584">
        <v>-2.6326016242798507</v>
      </c>
      <c r="E584">
        <v>-2.5014901437499999</v>
      </c>
    </row>
    <row r="585" spans="1:5" x14ac:dyDescent="0.25">
      <c r="A585">
        <v>7</v>
      </c>
      <c r="B585">
        <f t="shared" si="9"/>
        <v>18</v>
      </c>
      <c r="C585">
        <v>21</v>
      </c>
      <c r="D585">
        <v>-1.8519137889999999</v>
      </c>
      <c r="E585">
        <v>-2.0512782770000002</v>
      </c>
    </row>
    <row r="586" spans="1:5" x14ac:dyDescent="0.25">
      <c r="A586">
        <v>7</v>
      </c>
      <c r="B586">
        <f t="shared" si="9"/>
        <v>18</v>
      </c>
      <c r="C586">
        <v>23.5</v>
      </c>
      <c r="D586">
        <v>-1.9451514829999998</v>
      </c>
      <c r="E586">
        <v>-2.7081493861480106</v>
      </c>
    </row>
    <row r="587" spans="1:5" x14ac:dyDescent="0.25">
      <c r="A587">
        <v>7</v>
      </c>
      <c r="B587">
        <f t="shared" si="9"/>
        <v>18</v>
      </c>
      <c r="C587">
        <v>26</v>
      </c>
      <c r="D587">
        <v>-1.8650969370000001</v>
      </c>
      <c r="E587">
        <v>-3.160119323156716</v>
      </c>
    </row>
    <row r="588" spans="1:5" x14ac:dyDescent="0.25">
      <c r="A588">
        <v>7</v>
      </c>
      <c r="B588">
        <f t="shared" si="9"/>
        <v>18</v>
      </c>
      <c r="C588">
        <v>28.5</v>
      </c>
      <c r="D588">
        <v>-0.71666560655472611</v>
      </c>
      <c r="E588">
        <v>-2.8051436280000006</v>
      </c>
    </row>
    <row r="589" spans="1:5" x14ac:dyDescent="0.25">
      <c r="A589">
        <v>7</v>
      </c>
      <c r="B589">
        <f t="shared" si="9"/>
        <v>18</v>
      </c>
      <c r="C589">
        <v>31</v>
      </c>
      <c r="D589">
        <v>-1.6094712799999999</v>
      </c>
      <c r="E589">
        <v>-2.8399147939999998</v>
      </c>
    </row>
    <row r="590" spans="1:5" x14ac:dyDescent="0.25">
      <c r="A590">
        <v>7</v>
      </c>
      <c r="B590">
        <f t="shared" si="9"/>
        <v>18</v>
      </c>
      <c r="C590">
        <v>33.5</v>
      </c>
      <c r="D590">
        <v>-2.3183163338706465</v>
      </c>
      <c r="E590">
        <v>-3.7346168452500002</v>
      </c>
    </row>
    <row r="591" spans="1:5" x14ac:dyDescent="0.25">
      <c r="A591">
        <v>7</v>
      </c>
      <c r="B591">
        <f t="shared" si="9"/>
        <v>18</v>
      </c>
      <c r="C591">
        <v>36</v>
      </c>
      <c r="D591">
        <v>-3.29859504589801</v>
      </c>
      <c r="E591">
        <v>-4.0265696719999999</v>
      </c>
    </row>
    <row r="592" spans="1:5" x14ac:dyDescent="0.25">
      <c r="A592">
        <v>7</v>
      </c>
      <c r="B592">
        <f t="shared" si="9"/>
        <v>18</v>
      </c>
      <c r="C592">
        <v>38.5</v>
      </c>
      <c r="D592">
        <v>-3.2970245347500002</v>
      </c>
      <c r="E592">
        <v>-3.7367049879017413</v>
      </c>
    </row>
    <row r="593" spans="1:5" x14ac:dyDescent="0.25">
      <c r="A593">
        <v>7</v>
      </c>
      <c r="B593">
        <f t="shared" si="9"/>
        <v>18</v>
      </c>
      <c r="C593">
        <v>41</v>
      </c>
      <c r="D593">
        <v>-3.1328845360000002</v>
      </c>
      <c r="E593">
        <v>-4.3877340269999996</v>
      </c>
    </row>
    <row r="594" spans="1:5" x14ac:dyDescent="0.25">
      <c r="A594">
        <v>7</v>
      </c>
      <c r="B594">
        <f t="shared" si="9"/>
        <v>18</v>
      </c>
      <c r="C594">
        <v>43.5</v>
      </c>
      <c r="D594">
        <v>-4.1525044093470154</v>
      </c>
      <c r="E594">
        <v>-3.7843722032500002</v>
      </c>
    </row>
    <row r="595" spans="1:5" x14ac:dyDescent="0.25">
      <c r="A595">
        <v>7</v>
      </c>
      <c r="B595">
        <f t="shared" si="9"/>
        <v>18</v>
      </c>
      <c r="C595">
        <v>46</v>
      </c>
      <c r="D595">
        <v>-5.1897806897213936</v>
      </c>
      <c r="E595">
        <v>-4.1024585385000005</v>
      </c>
    </row>
    <row r="596" spans="1:5" x14ac:dyDescent="0.25">
      <c r="A596">
        <v>7</v>
      </c>
      <c r="B596">
        <f t="shared" si="9"/>
        <v>18</v>
      </c>
      <c r="C596">
        <v>48.5</v>
      </c>
      <c r="D596">
        <v>-5.1623175035000006</v>
      </c>
      <c r="E596">
        <v>-3.4556268745820895</v>
      </c>
    </row>
    <row r="597" spans="1:5" x14ac:dyDescent="0.25">
      <c r="A597">
        <v>7</v>
      </c>
      <c r="B597">
        <f t="shared" si="9"/>
        <v>18</v>
      </c>
      <c r="C597">
        <v>51</v>
      </c>
      <c r="D597">
        <v>-5.2193505480000004</v>
      </c>
      <c r="E597">
        <v>-3.2268818540000002</v>
      </c>
    </row>
    <row r="598" spans="1:5" x14ac:dyDescent="0.25">
      <c r="A598">
        <v>7</v>
      </c>
      <c r="B598">
        <f t="shared" si="9"/>
        <v>18</v>
      </c>
      <c r="C598">
        <v>53.5</v>
      </c>
      <c r="D598">
        <v>-5.5178480132288552</v>
      </c>
      <c r="E598">
        <v>-3.9105677679999999</v>
      </c>
    </row>
    <row r="599" spans="1:5" x14ac:dyDescent="0.25">
      <c r="A599">
        <v>7</v>
      </c>
      <c r="B599">
        <f t="shared" si="9"/>
        <v>18</v>
      </c>
      <c r="C599">
        <v>56</v>
      </c>
      <c r="D599">
        <v>-4.9633573310000001</v>
      </c>
      <c r="E599">
        <v>-5.1249416600298501</v>
      </c>
    </row>
    <row r="600" spans="1:5" x14ac:dyDescent="0.25">
      <c r="A600">
        <v>7</v>
      </c>
      <c r="B600">
        <f t="shared" si="9"/>
        <v>18</v>
      </c>
      <c r="C600">
        <v>58.5</v>
      </c>
      <c r="D600">
        <v>-4.2708132237500003</v>
      </c>
      <c r="E600">
        <v>-5.8955373858930349</v>
      </c>
    </row>
    <row r="601" spans="1:5" x14ac:dyDescent="0.25">
      <c r="A601">
        <v>7</v>
      </c>
      <c r="B601">
        <f t="shared" si="9"/>
        <v>18</v>
      </c>
      <c r="C601">
        <v>61</v>
      </c>
      <c r="D601">
        <v>-3.3147041659999998</v>
      </c>
      <c r="E601">
        <v>-6.9660931980000003</v>
      </c>
    </row>
    <row r="602" spans="1:5" x14ac:dyDescent="0.25">
      <c r="A602">
        <v>7</v>
      </c>
      <c r="B602">
        <f t="shared" si="9"/>
        <v>18</v>
      </c>
      <c r="C602">
        <v>63.5</v>
      </c>
      <c r="D602">
        <v>-4.7629446572686573</v>
      </c>
      <c r="E602">
        <v>-8.18878119775</v>
      </c>
    </row>
    <row r="603" spans="1:5" x14ac:dyDescent="0.25">
      <c r="A603">
        <v>7</v>
      </c>
      <c r="B603">
        <f t="shared" si="9"/>
        <v>18</v>
      </c>
      <c r="C603">
        <v>66</v>
      </c>
      <c r="D603">
        <v>-5.5380739875000007</v>
      </c>
      <c r="E603">
        <v>-10.096385679370647</v>
      </c>
    </row>
    <row r="604" spans="1:5" x14ac:dyDescent="0.25">
      <c r="A604">
        <v>7</v>
      </c>
      <c r="B604">
        <f t="shared" si="9"/>
        <v>18</v>
      </c>
      <c r="C604">
        <v>68.5</v>
      </c>
      <c r="D604">
        <v>-6.8922136587500002</v>
      </c>
      <c r="E604">
        <v>-12.615347284850747</v>
      </c>
    </row>
    <row r="605" spans="1:5" x14ac:dyDescent="0.25">
      <c r="A605">
        <v>7</v>
      </c>
      <c r="B605">
        <f t="shared" si="9"/>
        <v>18</v>
      </c>
      <c r="C605">
        <v>71</v>
      </c>
      <c r="D605">
        <v>-8.9329307149999995</v>
      </c>
      <c r="E605">
        <v>-12.80500271</v>
      </c>
    </row>
    <row r="606" spans="1:5" x14ac:dyDescent="0.25">
      <c r="A606">
        <v>7</v>
      </c>
      <c r="B606">
        <f t="shared" si="9"/>
        <v>18</v>
      </c>
      <c r="C606">
        <v>73.5</v>
      </c>
      <c r="D606">
        <v>-9.8480976244452751</v>
      </c>
      <c r="E606">
        <v>-13.5254323625</v>
      </c>
    </row>
    <row r="607" spans="1:5" x14ac:dyDescent="0.25">
      <c r="A607">
        <v>7</v>
      </c>
      <c r="B607">
        <f t="shared" si="9"/>
        <v>18</v>
      </c>
      <c r="C607">
        <v>76</v>
      </c>
      <c r="D607">
        <v>-10.836180370000001</v>
      </c>
      <c r="E607">
        <v>-15.26633385858209</v>
      </c>
    </row>
    <row r="608" spans="1:5" x14ac:dyDescent="0.25">
      <c r="A608">
        <v>7</v>
      </c>
      <c r="B608">
        <f t="shared" si="9"/>
        <v>18</v>
      </c>
      <c r="C608">
        <v>78.5</v>
      </c>
      <c r="D608">
        <v>-11.353067597499999</v>
      </c>
      <c r="E608">
        <v>-14.827083809340795</v>
      </c>
    </row>
    <row r="609" spans="1:5" x14ac:dyDescent="0.25">
      <c r="A609">
        <v>7</v>
      </c>
      <c r="B609">
        <f t="shared" si="9"/>
        <v>18</v>
      </c>
      <c r="C609">
        <v>81</v>
      </c>
      <c r="D609">
        <v>-11.29124403</v>
      </c>
      <c r="E609">
        <v>-15.037022439999999</v>
      </c>
    </row>
    <row r="610" spans="1:5" x14ac:dyDescent="0.25">
      <c r="A610">
        <v>7</v>
      </c>
      <c r="B610">
        <f t="shared" si="9"/>
        <v>18</v>
      </c>
      <c r="C610">
        <v>83.5</v>
      </c>
      <c r="D610">
        <v>-11.71941455</v>
      </c>
      <c r="E610">
        <v>-15.371674022412934</v>
      </c>
    </row>
    <row r="611" spans="1:5" x14ac:dyDescent="0.25">
      <c r="A611">
        <v>7</v>
      </c>
      <c r="B611">
        <f t="shared" si="9"/>
        <v>18</v>
      </c>
      <c r="C611">
        <v>86</v>
      </c>
      <c r="D611">
        <v>-12.152840028109454</v>
      </c>
      <c r="E611">
        <v>-15.077208989999999</v>
      </c>
    </row>
    <row r="612" spans="1:5" x14ac:dyDescent="0.25">
      <c r="A612">
        <v>7</v>
      </c>
      <c r="B612">
        <f t="shared" si="9"/>
        <v>18</v>
      </c>
      <c r="C612">
        <v>88.5</v>
      </c>
      <c r="D612">
        <v>-12.644038052649254</v>
      </c>
      <c r="E612">
        <v>-15.2204470825</v>
      </c>
    </row>
    <row r="613" spans="1:5" x14ac:dyDescent="0.25">
      <c r="A613">
        <v>7</v>
      </c>
      <c r="B613">
        <f t="shared" si="9"/>
        <v>18</v>
      </c>
      <c r="C613">
        <v>91</v>
      </c>
      <c r="D613">
        <v>-13.970853699999999</v>
      </c>
      <c r="E613">
        <v>-16.570482330000001</v>
      </c>
    </row>
    <row r="614" spans="1:5" x14ac:dyDescent="0.25">
      <c r="A614">
        <v>7</v>
      </c>
      <c r="B614">
        <f t="shared" si="9"/>
        <v>18</v>
      </c>
      <c r="C614">
        <v>93.5</v>
      </c>
      <c r="D614">
        <v>-15.522784664042291</v>
      </c>
      <c r="E614">
        <v>-16.825593407499998</v>
      </c>
    </row>
    <row r="615" spans="1:5" x14ac:dyDescent="0.25">
      <c r="A615">
        <v>7</v>
      </c>
      <c r="B615">
        <f t="shared" si="9"/>
        <v>18</v>
      </c>
      <c r="C615">
        <v>96</v>
      </c>
      <c r="D615">
        <v>-16.079936894999999</v>
      </c>
      <c r="E615">
        <v>-15.728473555398011</v>
      </c>
    </row>
    <row r="616" spans="1:5" x14ac:dyDescent="0.25">
      <c r="A616">
        <v>7</v>
      </c>
      <c r="B616">
        <f t="shared" si="9"/>
        <v>18</v>
      </c>
      <c r="C616">
        <v>98.5</v>
      </c>
      <c r="D616">
        <v>-15.8628315175</v>
      </c>
      <c r="E616">
        <v>-16.758759928495024</v>
      </c>
    </row>
    <row r="617" spans="1:5" x14ac:dyDescent="0.25">
      <c r="A617">
        <v>7</v>
      </c>
      <c r="B617">
        <f t="shared" si="9"/>
        <v>18</v>
      </c>
      <c r="C617">
        <v>101</v>
      </c>
      <c r="D617">
        <v>-15.133127099999999</v>
      </c>
      <c r="E617">
        <v>-16.84169253</v>
      </c>
    </row>
    <row r="618" spans="1:5" x14ac:dyDescent="0.25">
      <c r="A618">
        <v>7</v>
      </c>
      <c r="B618">
        <f t="shared" si="9"/>
        <v>18</v>
      </c>
      <c r="C618">
        <v>103.5</v>
      </c>
      <c r="D618">
        <v>-15.415241572500001</v>
      </c>
      <c r="E618">
        <v>-17.782497744950248</v>
      </c>
    </row>
    <row r="619" spans="1:5" x14ac:dyDescent="0.25">
      <c r="A619">
        <v>7</v>
      </c>
      <c r="B619">
        <f t="shared" si="9"/>
        <v>18</v>
      </c>
      <c r="C619">
        <v>106</v>
      </c>
      <c r="D619">
        <v>-14.884140562736318</v>
      </c>
      <c r="E619">
        <v>-18.150842869999998</v>
      </c>
    </row>
    <row r="620" spans="1:5" x14ac:dyDescent="0.25">
      <c r="A620">
        <v>7</v>
      </c>
      <c r="B620">
        <f t="shared" si="9"/>
        <v>18</v>
      </c>
      <c r="C620">
        <v>108.5</v>
      </c>
      <c r="D620">
        <v>-14.294304337313433</v>
      </c>
      <c r="E620">
        <v>-18.356480382500003</v>
      </c>
    </row>
    <row r="621" spans="1:5" x14ac:dyDescent="0.25">
      <c r="A621">
        <v>7</v>
      </c>
      <c r="B621">
        <f t="shared" si="9"/>
        <v>18</v>
      </c>
      <c r="C621">
        <v>111</v>
      </c>
      <c r="D621">
        <v>-14.711119330000001</v>
      </c>
      <c r="E621">
        <v>-17.420574869999999</v>
      </c>
    </row>
    <row r="622" spans="1:5" x14ac:dyDescent="0.25">
      <c r="A622">
        <v>7</v>
      </c>
      <c r="B622">
        <f t="shared" si="9"/>
        <v>18</v>
      </c>
      <c r="C622">
        <v>113.5</v>
      </c>
      <c r="D622">
        <v>-13.8678634125</v>
      </c>
      <c r="E622">
        <v>-17.130985816218903</v>
      </c>
    </row>
    <row r="623" spans="1:5" x14ac:dyDescent="0.25">
      <c r="A623">
        <v>7</v>
      </c>
      <c r="B623">
        <f t="shared" si="9"/>
        <v>18</v>
      </c>
      <c r="C623">
        <v>116</v>
      </c>
      <c r="D623">
        <v>-12.686812512885574</v>
      </c>
      <c r="E623">
        <v>-16.879134630000003</v>
      </c>
    </row>
    <row r="624" spans="1:5" x14ac:dyDescent="0.25">
      <c r="A624">
        <v>7</v>
      </c>
      <c r="B624">
        <f t="shared" si="9"/>
        <v>18</v>
      </c>
      <c r="C624">
        <v>118.5</v>
      </c>
      <c r="D624">
        <v>-12.247451102499999</v>
      </c>
      <c r="E624">
        <v>-16.310646565323385</v>
      </c>
    </row>
    <row r="625" spans="1:5" x14ac:dyDescent="0.25">
      <c r="A625">
        <v>7</v>
      </c>
      <c r="B625">
        <f t="shared" si="9"/>
        <v>18</v>
      </c>
      <c r="C625">
        <v>121</v>
      </c>
      <c r="D625">
        <v>-10.82983383</v>
      </c>
      <c r="E625">
        <v>-15.44280857</v>
      </c>
    </row>
    <row r="626" spans="1:5" x14ac:dyDescent="0.25">
      <c r="A626">
        <v>7</v>
      </c>
      <c r="B626">
        <f t="shared" si="9"/>
        <v>18</v>
      </c>
      <c r="C626">
        <v>123.5</v>
      </c>
      <c r="D626">
        <v>-10.284570859266168</v>
      </c>
      <c r="E626">
        <v>-14.862014925</v>
      </c>
    </row>
    <row r="627" spans="1:5" x14ac:dyDescent="0.25">
      <c r="A627">
        <v>7</v>
      </c>
      <c r="B627">
        <f t="shared" si="9"/>
        <v>18</v>
      </c>
      <c r="C627">
        <v>126</v>
      </c>
      <c r="D627">
        <v>-10.608832320000001</v>
      </c>
      <c r="E627">
        <v>-13.81018637335821</v>
      </c>
    </row>
    <row r="628" spans="1:5" x14ac:dyDescent="0.25">
      <c r="A628">
        <v>7</v>
      </c>
      <c r="B628">
        <f t="shared" si="9"/>
        <v>18</v>
      </c>
      <c r="C628">
        <v>128.5</v>
      </c>
      <c r="D628">
        <v>-10.3364091725</v>
      </c>
      <c r="E628">
        <v>-11.637835153358209</v>
      </c>
    </row>
    <row r="629" spans="1:5" x14ac:dyDescent="0.25">
      <c r="A629">
        <v>7</v>
      </c>
      <c r="B629">
        <f t="shared" si="9"/>
        <v>18</v>
      </c>
      <c r="C629">
        <v>131</v>
      </c>
      <c r="D629">
        <v>-10.80562389</v>
      </c>
      <c r="E629">
        <v>-11.549173059999999</v>
      </c>
    </row>
    <row r="630" spans="1:5" x14ac:dyDescent="0.25">
      <c r="A630">
        <v>7</v>
      </c>
      <c r="B630">
        <f t="shared" si="9"/>
        <v>18</v>
      </c>
      <c r="C630">
        <v>133.5</v>
      </c>
      <c r="D630">
        <v>-10.757868104440297</v>
      </c>
      <c r="E630">
        <v>-11.096927359999999</v>
      </c>
    </row>
    <row r="631" spans="1:5" x14ac:dyDescent="0.25">
      <c r="A631">
        <v>7</v>
      </c>
      <c r="B631">
        <f t="shared" si="9"/>
        <v>18</v>
      </c>
      <c r="C631">
        <v>136</v>
      </c>
      <c r="D631">
        <v>-11.13515359</v>
      </c>
      <c r="E631">
        <v>-10.599330255671642</v>
      </c>
    </row>
    <row r="632" spans="1:5" x14ac:dyDescent="0.25">
      <c r="A632">
        <v>7</v>
      </c>
      <c r="B632">
        <f t="shared" si="9"/>
        <v>18</v>
      </c>
      <c r="C632">
        <v>138.5</v>
      </c>
      <c r="D632">
        <v>-11.513090932499999</v>
      </c>
      <c r="E632">
        <v>-10.029849161865672</v>
      </c>
    </row>
    <row r="633" spans="1:5" x14ac:dyDescent="0.25">
      <c r="A633">
        <v>7</v>
      </c>
      <c r="B633">
        <f t="shared" si="9"/>
        <v>18</v>
      </c>
      <c r="C633">
        <v>141</v>
      </c>
      <c r="D633">
        <v>-12.84661049</v>
      </c>
      <c r="E633">
        <v>-10.036247510000001</v>
      </c>
    </row>
    <row r="634" spans="1:5" x14ac:dyDescent="0.25">
      <c r="A634">
        <v>7</v>
      </c>
      <c r="B634">
        <f t="shared" si="9"/>
        <v>18</v>
      </c>
      <c r="C634">
        <v>143.5</v>
      </c>
      <c r="D634">
        <v>-13.519879831169154</v>
      </c>
      <c r="E634">
        <v>-8.8237409212499998</v>
      </c>
    </row>
    <row r="635" spans="1:5" x14ac:dyDescent="0.25">
      <c r="A635">
        <v>7</v>
      </c>
      <c r="B635">
        <f t="shared" si="9"/>
        <v>18</v>
      </c>
      <c r="C635">
        <v>146</v>
      </c>
      <c r="D635">
        <v>-15.463480425920396</v>
      </c>
      <c r="E635">
        <v>-9.3125955850000004</v>
      </c>
    </row>
    <row r="636" spans="1:5" x14ac:dyDescent="0.25">
      <c r="A636">
        <v>7</v>
      </c>
      <c r="B636">
        <f t="shared" si="9"/>
        <v>18</v>
      </c>
      <c r="C636">
        <v>148.5</v>
      </c>
      <c r="D636">
        <v>-15.1217082425</v>
      </c>
      <c r="E636">
        <v>-8.9694214885945289</v>
      </c>
    </row>
    <row r="637" spans="1:5" x14ac:dyDescent="0.25">
      <c r="A637">
        <v>7</v>
      </c>
      <c r="B637">
        <f t="shared" si="9"/>
        <v>18</v>
      </c>
      <c r="C637">
        <v>151</v>
      </c>
      <c r="D637">
        <v>-14.622022810000001</v>
      </c>
      <c r="E637">
        <v>-8.0158932739999997</v>
      </c>
    </row>
    <row r="638" spans="1:5" x14ac:dyDescent="0.25">
      <c r="A638">
        <v>7</v>
      </c>
      <c r="B638">
        <f t="shared" si="9"/>
        <v>18</v>
      </c>
      <c r="C638">
        <v>153.5</v>
      </c>
      <c r="D638">
        <v>-14.501290908781094</v>
      </c>
      <c r="E638">
        <v>-7.8456640330000003</v>
      </c>
    </row>
    <row r="639" spans="1:5" x14ac:dyDescent="0.25">
      <c r="A639">
        <v>7</v>
      </c>
      <c r="B639">
        <f t="shared" si="9"/>
        <v>18</v>
      </c>
      <c r="C639">
        <v>156</v>
      </c>
      <c r="D639">
        <v>-14.463114415</v>
      </c>
      <c r="E639">
        <v>-8.5386492735024877</v>
      </c>
    </row>
    <row r="640" spans="1:5" x14ac:dyDescent="0.25">
      <c r="A640">
        <v>7</v>
      </c>
      <c r="B640">
        <f t="shared" si="9"/>
        <v>18</v>
      </c>
      <c r="C640">
        <v>158.5</v>
      </c>
      <c r="D640">
        <v>-13.237957483320896</v>
      </c>
      <c r="E640">
        <v>-9.0716355682500005</v>
      </c>
    </row>
    <row r="641" spans="1:5" x14ac:dyDescent="0.25">
      <c r="A641">
        <v>7</v>
      </c>
      <c r="B641">
        <f t="shared" si="9"/>
        <v>18</v>
      </c>
      <c r="C641">
        <v>161</v>
      </c>
      <c r="D641">
        <v>-14.736554480000001</v>
      </c>
      <c r="E641">
        <v>-9.7315158529999994</v>
      </c>
    </row>
    <row r="642" spans="1:5" x14ac:dyDescent="0.25">
      <c r="A642">
        <v>7</v>
      </c>
      <c r="B642">
        <f t="shared" ref="B642:B705" si="10">A642+11</f>
        <v>18</v>
      </c>
      <c r="C642">
        <v>163.5</v>
      </c>
      <c r="D642">
        <v>-14.830051717636815</v>
      </c>
      <c r="E642">
        <v>-10.000361415</v>
      </c>
    </row>
    <row r="643" spans="1:5" x14ac:dyDescent="0.25">
      <c r="A643">
        <v>7</v>
      </c>
      <c r="B643">
        <f t="shared" si="10"/>
        <v>18</v>
      </c>
      <c r="C643">
        <v>166</v>
      </c>
      <c r="D643">
        <v>-15.286669125</v>
      </c>
      <c r="E643">
        <v>-11.009110170721392</v>
      </c>
    </row>
    <row r="644" spans="1:5" x14ac:dyDescent="0.25">
      <c r="A644">
        <v>7</v>
      </c>
      <c r="B644">
        <f t="shared" si="10"/>
        <v>18</v>
      </c>
      <c r="C644">
        <v>168.5</v>
      </c>
      <c r="D644">
        <v>-15.238996602500002</v>
      </c>
      <c r="E644">
        <v>-10.707006108967661</v>
      </c>
    </row>
    <row r="645" spans="1:5" x14ac:dyDescent="0.25">
      <c r="A645">
        <v>7</v>
      </c>
      <c r="B645">
        <f t="shared" si="10"/>
        <v>18</v>
      </c>
      <c r="C645">
        <v>171</v>
      </c>
      <c r="D645">
        <v>-16.00689049</v>
      </c>
      <c r="E645">
        <v>-10.32142498</v>
      </c>
    </row>
    <row r="646" spans="1:5" x14ac:dyDescent="0.25">
      <c r="A646">
        <v>7</v>
      </c>
      <c r="B646">
        <f t="shared" si="10"/>
        <v>18</v>
      </c>
      <c r="C646">
        <v>173.5</v>
      </c>
      <c r="D646">
        <v>-15.889082061131841</v>
      </c>
      <c r="E646">
        <v>-12.212496155</v>
      </c>
    </row>
    <row r="647" spans="1:5" x14ac:dyDescent="0.25">
      <c r="A647">
        <v>7</v>
      </c>
      <c r="B647">
        <f t="shared" si="10"/>
        <v>18</v>
      </c>
      <c r="C647">
        <v>176</v>
      </c>
      <c r="D647">
        <v>-16.310470465000002</v>
      </c>
      <c r="E647">
        <v>-13.303435756666666</v>
      </c>
    </row>
    <row r="648" spans="1:5" x14ac:dyDescent="0.25">
      <c r="A648">
        <v>7</v>
      </c>
      <c r="B648">
        <f t="shared" si="10"/>
        <v>18</v>
      </c>
      <c r="C648">
        <v>178.5</v>
      </c>
      <c r="D648">
        <v>-16.7929908425</v>
      </c>
      <c r="E648">
        <v>-15.895015554340796</v>
      </c>
    </row>
    <row r="649" spans="1:5" x14ac:dyDescent="0.25">
      <c r="A649">
        <v>7</v>
      </c>
      <c r="B649">
        <f t="shared" si="10"/>
        <v>18</v>
      </c>
      <c r="C649">
        <v>181</v>
      </c>
      <c r="D649">
        <v>-15.873147700000001</v>
      </c>
      <c r="E649">
        <v>-16.228259569999999</v>
      </c>
    </row>
    <row r="650" spans="1:5" x14ac:dyDescent="0.25">
      <c r="A650">
        <v>7</v>
      </c>
      <c r="B650">
        <f t="shared" si="10"/>
        <v>18</v>
      </c>
      <c r="C650">
        <v>183.5</v>
      </c>
      <c r="D650">
        <v>-16.19004991606965</v>
      </c>
      <c r="E650">
        <v>-15.720353042499999</v>
      </c>
    </row>
    <row r="651" spans="1:5" x14ac:dyDescent="0.25">
      <c r="A651">
        <v>7</v>
      </c>
      <c r="B651">
        <f t="shared" si="10"/>
        <v>18</v>
      </c>
      <c r="C651">
        <v>186</v>
      </c>
      <c r="D651">
        <v>-16.418459559999999</v>
      </c>
      <c r="E651">
        <v>-16.465490278756217</v>
      </c>
    </row>
    <row r="652" spans="1:5" x14ac:dyDescent="0.25">
      <c r="A652">
        <v>7</v>
      </c>
      <c r="B652">
        <f t="shared" si="10"/>
        <v>18</v>
      </c>
      <c r="C652">
        <v>188.5</v>
      </c>
      <c r="D652">
        <v>-14.823396624999999</v>
      </c>
      <c r="E652">
        <v>-18.72602930669154</v>
      </c>
    </row>
    <row r="653" spans="1:5" x14ac:dyDescent="0.25">
      <c r="A653">
        <v>7</v>
      </c>
      <c r="B653">
        <f t="shared" si="10"/>
        <v>18</v>
      </c>
      <c r="C653">
        <v>191</v>
      </c>
      <c r="D653">
        <v>-13.4400972</v>
      </c>
      <c r="E653">
        <v>-18.513550980000002</v>
      </c>
    </row>
    <row r="654" spans="1:5" x14ac:dyDescent="0.25">
      <c r="A654">
        <v>7</v>
      </c>
      <c r="B654">
        <f t="shared" si="10"/>
        <v>18</v>
      </c>
      <c r="C654">
        <v>193.5</v>
      </c>
      <c r="D654">
        <v>-13.4732266</v>
      </c>
      <c r="E654">
        <v>-19.177885807089552</v>
      </c>
    </row>
    <row r="655" spans="1:5" x14ac:dyDescent="0.25">
      <c r="A655">
        <v>7</v>
      </c>
      <c r="B655">
        <f t="shared" si="10"/>
        <v>18</v>
      </c>
      <c r="C655">
        <v>196</v>
      </c>
      <c r="D655">
        <v>-12.580971113308459</v>
      </c>
      <c r="E655">
        <v>-19.375454430000001</v>
      </c>
    </row>
    <row r="656" spans="1:5" x14ac:dyDescent="0.25">
      <c r="A656">
        <v>7</v>
      </c>
      <c r="B656">
        <f t="shared" si="10"/>
        <v>18</v>
      </c>
      <c r="C656">
        <v>198.5</v>
      </c>
      <c r="D656">
        <v>-11.300800582500001</v>
      </c>
      <c r="E656">
        <v>-17.332346831393032</v>
      </c>
    </row>
    <row r="657" spans="1:5" x14ac:dyDescent="0.25">
      <c r="A657">
        <v>7</v>
      </c>
      <c r="B657">
        <f t="shared" si="10"/>
        <v>18</v>
      </c>
      <c r="C657">
        <v>201</v>
      </c>
      <c r="D657">
        <v>-11.0192497</v>
      </c>
      <c r="E657">
        <v>-17.00684944</v>
      </c>
    </row>
    <row r="658" spans="1:5" x14ac:dyDescent="0.25">
      <c r="A658">
        <v>7</v>
      </c>
      <c r="B658">
        <f t="shared" si="10"/>
        <v>18</v>
      </c>
      <c r="C658">
        <v>203.5</v>
      </c>
      <c r="D658">
        <v>-9.5693851809999995</v>
      </c>
      <c r="E658">
        <v>-17.930390136243776</v>
      </c>
    </row>
    <row r="659" spans="1:5" x14ac:dyDescent="0.25">
      <c r="A659">
        <v>7</v>
      </c>
      <c r="B659">
        <f t="shared" si="10"/>
        <v>18</v>
      </c>
      <c r="C659">
        <v>206</v>
      </c>
      <c r="D659">
        <v>-9.4136541983582092</v>
      </c>
      <c r="E659">
        <v>-18.266967295000001</v>
      </c>
    </row>
    <row r="660" spans="1:5" x14ac:dyDescent="0.25">
      <c r="A660">
        <v>7</v>
      </c>
      <c r="B660">
        <f t="shared" si="10"/>
        <v>18</v>
      </c>
      <c r="C660">
        <v>208.5</v>
      </c>
      <c r="D660">
        <v>-9.5375054867499998</v>
      </c>
      <c r="E660">
        <v>-20.301431135223879</v>
      </c>
    </row>
    <row r="661" spans="1:5" x14ac:dyDescent="0.25">
      <c r="A661">
        <v>7</v>
      </c>
      <c r="B661">
        <f t="shared" si="10"/>
        <v>18</v>
      </c>
      <c r="C661">
        <v>211</v>
      </c>
      <c r="D661">
        <v>-9.3593492040000008</v>
      </c>
      <c r="E661">
        <v>-20.471469039999999</v>
      </c>
    </row>
    <row r="662" spans="1:5" x14ac:dyDescent="0.25">
      <c r="A662">
        <v>7</v>
      </c>
      <c r="B662">
        <f t="shared" si="10"/>
        <v>18</v>
      </c>
      <c r="C662">
        <v>213.5</v>
      </c>
      <c r="D662">
        <v>-9.2832152975</v>
      </c>
      <c r="E662">
        <v>-20.256976868905468</v>
      </c>
    </row>
    <row r="663" spans="1:5" x14ac:dyDescent="0.25">
      <c r="A663">
        <v>7</v>
      </c>
      <c r="B663">
        <f t="shared" si="10"/>
        <v>18</v>
      </c>
      <c r="C663">
        <v>216</v>
      </c>
      <c r="D663">
        <v>-9.0917803492164175</v>
      </c>
      <c r="E663">
        <v>-19.49412727</v>
      </c>
    </row>
    <row r="664" spans="1:5" x14ac:dyDescent="0.25">
      <c r="A664">
        <v>7</v>
      </c>
      <c r="B664">
        <f t="shared" si="10"/>
        <v>18</v>
      </c>
      <c r="C664">
        <v>218.5</v>
      </c>
      <c r="D664">
        <v>-8.4521868725000004</v>
      </c>
      <c r="E664">
        <v>-20.682394536007465</v>
      </c>
    </row>
    <row r="665" spans="1:5" x14ac:dyDescent="0.25">
      <c r="A665">
        <v>7</v>
      </c>
      <c r="B665">
        <f t="shared" si="10"/>
        <v>18</v>
      </c>
      <c r="C665">
        <v>221</v>
      </c>
      <c r="D665">
        <v>-7.3312026960000001</v>
      </c>
      <c r="E665">
        <v>-21.63134105</v>
      </c>
    </row>
    <row r="666" spans="1:5" x14ac:dyDescent="0.25">
      <c r="A666">
        <v>7</v>
      </c>
      <c r="B666">
        <f t="shared" si="10"/>
        <v>18</v>
      </c>
      <c r="C666">
        <v>223.5</v>
      </c>
      <c r="D666">
        <v>-6.3958373659751251</v>
      </c>
      <c r="E666">
        <v>-21.452743702500001</v>
      </c>
    </row>
    <row r="667" spans="1:5" x14ac:dyDescent="0.25">
      <c r="A667">
        <v>7</v>
      </c>
      <c r="B667">
        <f t="shared" si="10"/>
        <v>18</v>
      </c>
      <c r="C667">
        <v>226</v>
      </c>
      <c r="D667">
        <v>-6.8251976757263684</v>
      </c>
      <c r="E667">
        <v>-21.072600999999999</v>
      </c>
    </row>
    <row r="668" spans="1:5" x14ac:dyDescent="0.25">
      <c r="A668">
        <v>7</v>
      </c>
      <c r="B668">
        <f t="shared" si="10"/>
        <v>18</v>
      </c>
      <c r="C668">
        <v>228.5</v>
      </c>
      <c r="D668">
        <v>-5.4198793422437817</v>
      </c>
      <c r="E668">
        <v>-19.966858309999999</v>
      </c>
    </row>
    <row r="669" spans="1:5" x14ac:dyDescent="0.25">
      <c r="A669">
        <v>7</v>
      </c>
      <c r="B669">
        <f t="shared" si="10"/>
        <v>18</v>
      </c>
      <c r="C669">
        <v>231</v>
      </c>
      <c r="D669">
        <v>-5.1940624270000004</v>
      </c>
      <c r="E669">
        <v>-20.12184607</v>
      </c>
    </row>
    <row r="670" spans="1:5" x14ac:dyDescent="0.25">
      <c r="A670">
        <v>7</v>
      </c>
      <c r="B670">
        <f t="shared" si="10"/>
        <v>18</v>
      </c>
      <c r="C670">
        <v>233.5</v>
      </c>
      <c r="D670">
        <v>-5.4043434445000003</v>
      </c>
      <c r="E670">
        <v>-20.784744487114427</v>
      </c>
    </row>
    <row r="671" spans="1:5" x14ac:dyDescent="0.25">
      <c r="A671">
        <v>7</v>
      </c>
      <c r="B671">
        <f t="shared" si="10"/>
        <v>18</v>
      </c>
      <c r="C671">
        <v>236</v>
      </c>
      <c r="D671">
        <v>-4.8280064160298517</v>
      </c>
      <c r="E671">
        <v>-21.123838855000002</v>
      </c>
    </row>
    <row r="672" spans="1:5" x14ac:dyDescent="0.25">
      <c r="A672">
        <v>7</v>
      </c>
      <c r="B672">
        <f t="shared" si="10"/>
        <v>18</v>
      </c>
      <c r="C672">
        <v>238.5</v>
      </c>
      <c r="D672">
        <v>-5.1829355416455227</v>
      </c>
      <c r="E672">
        <v>-21.0823658425</v>
      </c>
    </row>
    <row r="673" spans="1:5" x14ac:dyDescent="0.25">
      <c r="A673">
        <v>8</v>
      </c>
      <c r="B673">
        <f t="shared" si="10"/>
        <v>19</v>
      </c>
      <c r="C673">
        <v>1</v>
      </c>
      <c r="D673">
        <v>0</v>
      </c>
      <c r="E673">
        <v>0</v>
      </c>
    </row>
    <row r="674" spans="1:5" x14ac:dyDescent="0.25">
      <c r="A674">
        <v>8</v>
      </c>
      <c r="B674">
        <f t="shared" si="10"/>
        <v>19</v>
      </c>
      <c r="C674">
        <v>3.5</v>
      </c>
      <c r="D674">
        <v>-9.83774065E-2</v>
      </c>
      <c r="E674">
        <v>-3.426848244855722</v>
      </c>
    </row>
    <row r="675" spans="1:5" x14ac:dyDescent="0.25">
      <c r="A675">
        <v>8</v>
      </c>
      <c r="B675">
        <f t="shared" si="10"/>
        <v>19</v>
      </c>
      <c r="C675">
        <v>6</v>
      </c>
      <c r="D675">
        <v>-0.67257335299999998</v>
      </c>
      <c r="E675">
        <v>-5.4489410166791048</v>
      </c>
    </row>
    <row r="676" spans="1:5" x14ac:dyDescent="0.25">
      <c r="A676">
        <v>8</v>
      </c>
      <c r="B676">
        <f t="shared" si="10"/>
        <v>19</v>
      </c>
      <c r="C676">
        <v>8.5</v>
      </c>
      <c r="D676">
        <v>-0.6530258405584578</v>
      </c>
      <c r="E676">
        <v>-5.38913259025</v>
      </c>
    </row>
    <row r="677" spans="1:5" x14ac:dyDescent="0.25">
      <c r="A677">
        <v>8</v>
      </c>
      <c r="B677">
        <f t="shared" si="10"/>
        <v>19</v>
      </c>
      <c r="C677">
        <v>11</v>
      </c>
      <c r="D677">
        <v>-0.38510475700000002</v>
      </c>
      <c r="E677">
        <v>-5.73648282</v>
      </c>
    </row>
    <row r="678" spans="1:5" x14ac:dyDescent="0.25">
      <c r="A678">
        <v>8</v>
      </c>
      <c r="B678">
        <f t="shared" si="10"/>
        <v>19</v>
      </c>
      <c r="C678">
        <v>13.5</v>
      </c>
      <c r="D678">
        <v>-1.9105068563432817E-2</v>
      </c>
      <c r="E678">
        <v>-6.4036836725000006</v>
      </c>
    </row>
    <row r="679" spans="1:5" x14ac:dyDescent="0.25">
      <c r="A679">
        <v>8</v>
      </c>
      <c r="B679">
        <f t="shared" si="10"/>
        <v>19</v>
      </c>
      <c r="C679">
        <v>16</v>
      </c>
      <c r="D679">
        <v>-0.17184394383333354</v>
      </c>
      <c r="E679">
        <v>-6.3763555939999996</v>
      </c>
    </row>
    <row r="680" spans="1:5" x14ac:dyDescent="0.25">
      <c r="A680">
        <v>8</v>
      </c>
      <c r="B680">
        <f t="shared" si="10"/>
        <v>19</v>
      </c>
      <c r="C680">
        <v>18.5</v>
      </c>
      <c r="D680">
        <v>0.23622510778358197</v>
      </c>
      <c r="E680">
        <v>-6.4843446920000005</v>
      </c>
    </row>
    <row r="681" spans="1:5" x14ac:dyDescent="0.25">
      <c r="A681">
        <v>8</v>
      </c>
      <c r="B681">
        <f t="shared" si="10"/>
        <v>19</v>
      </c>
      <c r="C681">
        <v>21</v>
      </c>
      <c r="D681">
        <v>-0.246755211</v>
      </c>
      <c r="E681">
        <v>-6.2353351129999997</v>
      </c>
    </row>
    <row r="682" spans="1:5" x14ac:dyDescent="0.25">
      <c r="A682">
        <v>8</v>
      </c>
      <c r="B682">
        <f t="shared" si="10"/>
        <v>19</v>
      </c>
      <c r="C682">
        <v>23.5</v>
      </c>
      <c r="D682">
        <v>0.18886400957835825</v>
      </c>
      <c r="E682">
        <v>-6.4274464197499999</v>
      </c>
    </row>
    <row r="683" spans="1:5" x14ac:dyDescent="0.25">
      <c r="A683">
        <v>8</v>
      </c>
      <c r="B683">
        <f t="shared" si="10"/>
        <v>19</v>
      </c>
      <c r="C683">
        <v>26</v>
      </c>
      <c r="D683">
        <v>0.30540076437562208</v>
      </c>
      <c r="E683">
        <v>-6.5408018919999993</v>
      </c>
    </row>
    <row r="684" spans="1:5" x14ac:dyDescent="0.25">
      <c r="A684">
        <v>8</v>
      </c>
      <c r="B684">
        <f t="shared" si="10"/>
        <v>19</v>
      </c>
      <c r="C684">
        <v>28.5</v>
      </c>
      <c r="D684">
        <v>0.48815017399999994</v>
      </c>
      <c r="E684">
        <v>-7.021536286079602</v>
      </c>
    </row>
    <row r="685" spans="1:5" x14ac:dyDescent="0.25">
      <c r="A685">
        <v>8</v>
      </c>
      <c r="B685">
        <f t="shared" si="10"/>
        <v>19</v>
      </c>
      <c r="C685">
        <v>31</v>
      </c>
      <c r="D685">
        <v>1.1078255319999999</v>
      </c>
      <c r="E685">
        <v>-6.7356086380000004</v>
      </c>
    </row>
    <row r="686" spans="1:5" x14ac:dyDescent="0.25">
      <c r="A686">
        <v>8</v>
      </c>
      <c r="B686">
        <f t="shared" si="10"/>
        <v>19</v>
      </c>
      <c r="C686">
        <v>33.5</v>
      </c>
      <c r="D686">
        <v>1.1775332662500002</v>
      </c>
      <c r="E686">
        <v>-6.8549770368843275</v>
      </c>
    </row>
    <row r="687" spans="1:5" x14ac:dyDescent="0.25">
      <c r="A687">
        <v>8</v>
      </c>
      <c r="B687">
        <f t="shared" si="10"/>
        <v>19</v>
      </c>
      <c r="C687">
        <v>36</v>
      </c>
      <c r="D687">
        <v>0.78037769546517421</v>
      </c>
      <c r="E687">
        <v>-7.2604964239999994</v>
      </c>
    </row>
    <row r="688" spans="1:5" x14ac:dyDescent="0.25">
      <c r="A688">
        <v>8</v>
      </c>
      <c r="B688">
        <f t="shared" si="10"/>
        <v>19</v>
      </c>
      <c r="C688">
        <v>38.5</v>
      </c>
      <c r="D688">
        <v>0.60872207224999997</v>
      </c>
      <c r="E688">
        <v>-7.544981781031094</v>
      </c>
    </row>
    <row r="689" spans="1:5" x14ac:dyDescent="0.25">
      <c r="A689">
        <v>8</v>
      </c>
      <c r="B689">
        <f t="shared" si="10"/>
        <v>19</v>
      </c>
      <c r="C689">
        <v>41</v>
      </c>
      <c r="D689">
        <v>1.1763141930000001</v>
      </c>
      <c r="E689">
        <v>-8.0247147109999997</v>
      </c>
    </row>
    <row r="690" spans="1:5" x14ac:dyDescent="0.25">
      <c r="A690">
        <v>8</v>
      </c>
      <c r="B690">
        <f t="shared" si="10"/>
        <v>19</v>
      </c>
      <c r="C690">
        <v>43.5</v>
      </c>
      <c r="D690">
        <v>2.20505308675</v>
      </c>
      <c r="E690">
        <v>-9.6945546568669148</v>
      </c>
    </row>
    <row r="691" spans="1:5" x14ac:dyDescent="0.25">
      <c r="A691">
        <v>8</v>
      </c>
      <c r="B691">
        <f t="shared" si="10"/>
        <v>19</v>
      </c>
      <c r="C691">
        <v>46</v>
      </c>
      <c r="D691">
        <v>2.0310134744999999</v>
      </c>
      <c r="E691">
        <v>-10.406124316425373</v>
      </c>
    </row>
    <row r="692" spans="1:5" x14ac:dyDescent="0.25">
      <c r="A692">
        <v>8</v>
      </c>
      <c r="B692">
        <f t="shared" si="10"/>
        <v>19</v>
      </c>
      <c r="C692">
        <v>48.5</v>
      </c>
      <c r="D692">
        <v>2.5192984212500003</v>
      </c>
      <c r="E692">
        <v>-11.780740849763681</v>
      </c>
    </row>
    <row r="693" spans="1:5" x14ac:dyDescent="0.25">
      <c r="A693">
        <v>8</v>
      </c>
      <c r="B693">
        <f t="shared" si="10"/>
        <v>19</v>
      </c>
      <c r="C693">
        <v>51</v>
      </c>
      <c r="D693">
        <v>3.2116648739999998</v>
      </c>
      <c r="E693">
        <v>-12.34768468</v>
      </c>
    </row>
    <row r="694" spans="1:5" x14ac:dyDescent="0.25">
      <c r="A694">
        <v>8</v>
      </c>
      <c r="B694">
        <f t="shared" si="10"/>
        <v>19</v>
      </c>
      <c r="C694">
        <v>53.5</v>
      </c>
      <c r="D694">
        <v>2.2560642742499999</v>
      </c>
      <c r="E694">
        <v>-10.868751476691541</v>
      </c>
    </row>
    <row r="695" spans="1:5" x14ac:dyDescent="0.25">
      <c r="A695">
        <v>8</v>
      </c>
      <c r="B695">
        <f t="shared" si="10"/>
        <v>19</v>
      </c>
      <c r="C695">
        <v>56</v>
      </c>
      <c r="D695">
        <v>1.6560656229999999</v>
      </c>
      <c r="E695">
        <v>-8.503453980276122</v>
      </c>
    </row>
    <row r="696" spans="1:5" x14ac:dyDescent="0.25">
      <c r="A696">
        <v>8</v>
      </c>
      <c r="B696">
        <f t="shared" si="10"/>
        <v>19</v>
      </c>
      <c r="C696">
        <v>58.5</v>
      </c>
      <c r="D696">
        <v>1.3906935027499998</v>
      </c>
      <c r="E696">
        <v>-9.3502763564738807</v>
      </c>
    </row>
    <row r="697" spans="1:5" x14ac:dyDescent="0.25">
      <c r="A697">
        <v>8</v>
      </c>
      <c r="B697">
        <f t="shared" si="10"/>
        <v>19</v>
      </c>
      <c r="C697">
        <v>61</v>
      </c>
      <c r="D697">
        <v>1.267542559</v>
      </c>
      <c r="E697">
        <v>-8.0066062599999999</v>
      </c>
    </row>
    <row r="698" spans="1:5" x14ac:dyDescent="0.25">
      <c r="A698">
        <v>8</v>
      </c>
      <c r="B698">
        <f t="shared" si="10"/>
        <v>19</v>
      </c>
      <c r="C698">
        <v>63.5</v>
      </c>
      <c r="D698">
        <v>2.0966200519651741</v>
      </c>
      <c r="E698">
        <v>-8.5949226324999994</v>
      </c>
    </row>
    <row r="699" spans="1:5" x14ac:dyDescent="0.25">
      <c r="A699">
        <v>8</v>
      </c>
      <c r="B699">
        <f t="shared" si="10"/>
        <v>19</v>
      </c>
      <c r="C699">
        <v>66</v>
      </c>
      <c r="D699">
        <v>1.9356806894999998</v>
      </c>
      <c r="E699">
        <v>-9.1184102170597008</v>
      </c>
    </row>
    <row r="700" spans="1:5" x14ac:dyDescent="0.25">
      <c r="A700">
        <v>8</v>
      </c>
      <c r="B700">
        <f t="shared" si="10"/>
        <v>19</v>
      </c>
      <c r="C700">
        <v>68.5</v>
      </c>
      <c r="D700">
        <v>2.2977516927500004</v>
      </c>
      <c r="E700">
        <v>-9.7998442924303486</v>
      </c>
    </row>
    <row r="701" spans="1:5" x14ac:dyDescent="0.25">
      <c r="A701">
        <v>8</v>
      </c>
      <c r="B701">
        <f t="shared" si="10"/>
        <v>19</v>
      </c>
      <c r="C701">
        <v>71</v>
      </c>
      <c r="D701">
        <v>2.6581196679999999</v>
      </c>
      <c r="E701">
        <v>-10.58158388</v>
      </c>
    </row>
    <row r="702" spans="1:5" x14ac:dyDescent="0.25">
      <c r="A702">
        <v>8</v>
      </c>
      <c r="B702">
        <f t="shared" si="10"/>
        <v>19</v>
      </c>
      <c r="C702">
        <v>73.5</v>
      </c>
      <c r="D702">
        <v>3.8162092905348262</v>
      </c>
      <c r="E702">
        <v>-11.572335457499999</v>
      </c>
    </row>
    <row r="703" spans="1:5" x14ac:dyDescent="0.25">
      <c r="A703">
        <v>8</v>
      </c>
      <c r="B703">
        <f t="shared" si="10"/>
        <v>19</v>
      </c>
      <c r="C703">
        <v>76</v>
      </c>
      <c r="D703">
        <v>4.2649322655000006</v>
      </c>
      <c r="E703">
        <v>-12.734487165920397</v>
      </c>
    </row>
    <row r="704" spans="1:5" x14ac:dyDescent="0.25">
      <c r="A704">
        <v>8</v>
      </c>
      <c r="B704">
        <f t="shared" si="10"/>
        <v>19</v>
      </c>
      <c r="C704">
        <v>78.5</v>
      </c>
      <c r="D704">
        <v>4.4801753412499998</v>
      </c>
      <c r="E704">
        <v>-12.055295816567165</v>
      </c>
    </row>
    <row r="705" spans="1:5" x14ac:dyDescent="0.25">
      <c r="A705">
        <v>8</v>
      </c>
      <c r="B705">
        <f t="shared" si="10"/>
        <v>19</v>
      </c>
      <c r="C705">
        <v>81</v>
      </c>
      <c r="D705">
        <v>4.4536252650000003</v>
      </c>
      <c r="E705">
        <v>-12.005363900000001</v>
      </c>
    </row>
    <row r="706" spans="1:5" x14ac:dyDescent="0.25">
      <c r="A706">
        <v>8</v>
      </c>
      <c r="B706">
        <f t="shared" ref="B706:B769" si="11">A706+11</f>
        <v>19</v>
      </c>
      <c r="C706">
        <v>83.5</v>
      </c>
      <c r="D706">
        <v>2.906645293</v>
      </c>
      <c r="E706">
        <v>-10.235449036973881</v>
      </c>
    </row>
    <row r="707" spans="1:5" x14ac:dyDescent="0.25">
      <c r="A707">
        <v>8</v>
      </c>
      <c r="B707">
        <f t="shared" si="11"/>
        <v>19</v>
      </c>
      <c r="C707">
        <v>86</v>
      </c>
      <c r="D707">
        <v>0.79438270299999991</v>
      </c>
      <c r="E707">
        <v>-7.1202391629378106</v>
      </c>
    </row>
    <row r="708" spans="1:5" x14ac:dyDescent="0.25">
      <c r="A708">
        <v>8</v>
      </c>
      <c r="B708">
        <f t="shared" si="11"/>
        <v>19</v>
      </c>
      <c r="C708">
        <v>88.5</v>
      </c>
      <c r="D708">
        <v>-0.64789170574999999</v>
      </c>
      <c r="E708">
        <v>-6.3208874836641797</v>
      </c>
    </row>
    <row r="709" spans="1:5" x14ac:dyDescent="0.25">
      <c r="A709">
        <v>8</v>
      </c>
      <c r="B709">
        <f t="shared" si="11"/>
        <v>19</v>
      </c>
      <c r="C709">
        <v>91</v>
      </c>
      <c r="D709">
        <v>-0.47596556400000001</v>
      </c>
      <c r="E709">
        <v>-5.7277103900000004</v>
      </c>
    </row>
    <row r="710" spans="1:5" x14ac:dyDescent="0.25">
      <c r="A710">
        <v>8</v>
      </c>
      <c r="B710">
        <f t="shared" si="11"/>
        <v>19</v>
      </c>
      <c r="C710">
        <v>93.5</v>
      </c>
      <c r="D710">
        <v>-0.15507964674999999</v>
      </c>
      <c r="E710">
        <v>-7.9716778297437818</v>
      </c>
    </row>
    <row r="711" spans="1:5" x14ac:dyDescent="0.25">
      <c r="A711">
        <v>8</v>
      </c>
      <c r="B711">
        <f t="shared" si="11"/>
        <v>19</v>
      </c>
      <c r="C711">
        <v>96</v>
      </c>
      <c r="D711">
        <v>0.46715637800000004</v>
      </c>
      <c r="E711">
        <v>-9.8686286166019901</v>
      </c>
    </row>
    <row r="712" spans="1:5" x14ac:dyDescent="0.25">
      <c r="A712">
        <v>8</v>
      </c>
      <c r="B712">
        <f t="shared" si="11"/>
        <v>19</v>
      </c>
      <c r="C712">
        <v>98.5</v>
      </c>
      <c r="D712">
        <v>1.6323151280000001</v>
      </c>
      <c r="E712">
        <v>-11.344887537371889</v>
      </c>
    </row>
    <row r="713" spans="1:5" x14ac:dyDescent="0.25">
      <c r="A713">
        <v>8</v>
      </c>
      <c r="B713">
        <f t="shared" si="11"/>
        <v>19</v>
      </c>
      <c r="C713">
        <v>101</v>
      </c>
      <c r="D713">
        <v>2.202075851</v>
      </c>
      <c r="E713">
        <v>-12.16892805</v>
      </c>
    </row>
    <row r="714" spans="1:5" x14ac:dyDescent="0.25">
      <c r="A714">
        <v>8</v>
      </c>
      <c r="B714">
        <f t="shared" si="11"/>
        <v>19</v>
      </c>
      <c r="C714">
        <v>103.5</v>
      </c>
      <c r="D714">
        <v>1.1981595029999998</v>
      </c>
      <c r="E714">
        <v>-9.6365480359141795</v>
      </c>
    </row>
    <row r="715" spans="1:5" x14ac:dyDescent="0.25">
      <c r="A715">
        <v>8</v>
      </c>
      <c r="B715">
        <f t="shared" si="11"/>
        <v>19</v>
      </c>
      <c r="C715">
        <v>106</v>
      </c>
      <c r="D715">
        <v>-0.29482296405472641</v>
      </c>
      <c r="E715">
        <v>-7.9897230090000004</v>
      </c>
    </row>
    <row r="716" spans="1:5" x14ac:dyDescent="0.25">
      <c r="A716">
        <v>8</v>
      </c>
      <c r="B716">
        <f t="shared" si="11"/>
        <v>19</v>
      </c>
      <c r="C716">
        <v>108.5</v>
      </c>
      <c r="D716">
        <v>-1.8629008427375624</v>
      </c>
      <c r="E716">
        <v>-7.3248806662500003</v>
      </c>
    </row>
    <row r="717" spans="1:5" x14ac:dyDescent="0.25">
      <c r="A717">
        <v>8</v>
      </c>
      <c r="B717">
        <f t="shared" si="11"/>
        <v>19</v>
      </c>
      <c r="C717">
        <v>111</v>
      </c>
      <c r="D717">
        <v>-1.695945872</v>
      </c>
      <c r="E717">
        <v>-6.4032609789999997</v>
      </c>
    </row>
    <row r="718" spans="1:5" x14ac:dyDescent="0.25">
      <c r="A718">
        <v>8</v>
      </c>
      <c r="B718">
        <f t="shared" si="11"/>
        <v>19</v>
      </c>
      <c r="C718">
        <v>113.5</v>
      </c>
      <c r="D718">
        <v>-1.4491784085000001</v>
      </c>
      <c r="E718">
        <v>-4.9426069293296013</v>
      </c>
    </row>
    <row r="719" spans="1:5" x14ac:dyDescent="0.25">
      <c r="A719">
        <v>8</v>
      </c>
      <c r="B719">
        <f t="shared" si="11"/>
        <v>19</v>
      </c>
      <c r="C719">
        <v>116</v>
      </c>
      <c r="D719">
        <v>-0.9494929795</v>
      </c>
      <c r="E719">
        <v>-7.98013975310199</v>
      </c>
    </row>
    <row r="720" spans="1:5" x14ac:dyDescent="0.25">
      <c r="A720">
        <v>8</v>
      </c>
      <c r="B720">
        <f t="shared" si="11"/>
        <v>19</v>
      </c>
      <c r="C720">
        <v>118.5</v>
      </c>
      <c r="D720">
        <v>-0.96957400249999992</v>
      </c>
      <c r="E720">
        <v>-9.2741412609975118</v>
      </c>
    </row>
    <row r="721" spans="1:5" x14ac:dyDescent="0.25">
      <c r="A721">
        <v>8</v>
      </c>
      <c r="B721">
        <f t="shared" si="11"/>
        <v>19</v>
      </c>
      <c r="C721">
        <v>121</v>
      </c>
      <c r="D721">
        <v>-1.1330646449999999</v>
      </c>
      <c r="E721">
        <v>-10.01037129</v>
      </c>
    </row>
    <row r="722" spans="1:5" x14ac:dyDescent="0.25">
      <c r="A722">
        <v>8</v>
      </c>
      <c r="B722">
        <f t="shared" si="11"/>
        <v>19</v>
      </c>
      <c r="C722">
        <v>123.5</v>
      </c>
      <c r="D722">
        <v>-0.35328019574999997</v>
      </c>
      <c r="E722">
        <v>-9.8573032002325895</v>
      </c>
    </row>
    <row r="723" spans="1:5" x14ac:dyDescent="0.25">
      <c r="A723">
        <v>8</v>
      </c>
      <c r="B723">
        <f t="shared" si="11"/>
        <v>19</v>
      </c>
      <c r="C723">
        <v>126</v>
      </c>
      <c r="D723">
        <v>-0.75589918200000006</v>
      </c>
      <c r="E723">
        <v>-8.0602320307810942</v>
      </c>
    </row>
    <row r="724" spans="1:5" x14ac:dyDescent="0.25">
      <c r="A724">
        <v>8</v>
      </c>
      <c r="B724">
        <f t="shared" si="11"/>
        <v>19</v>
      </c>
      <c r="C724">
        <v>128.5</v>
      </c>
      <c r="D724">
        <v>-2.1451339658358206</v>
      </c>
      <c r="E724">
        <v>-7.9317159314999994</v>
      </c>
    </row>
    <row r="725" spans="1:5" x14ac:dyDescent="0.25">
      <c r="A725">
        <v>8</v>
      </c>
      <c r="B725">
        <f t="shared" si="11"/>
        <v>19</v>
      </c>
      <c r="C725">
        <v>131</v>
      </c>
      <c r="D725">
        <v>-2.1767632259999998</v>
      </c>
      <c r="E725">
        <v>-7.2035613959999996</v>
      </c>
    </row>
    <row r="726" spans="1:5" x14ac:dyDescent="0.25">
      <c r="A726">
        <v>8</v>
      </c>
      <c r="B726">
        <f t="shared" si="11"/>
        <v>19</v>
      </c>
      <c r="C726">
        <v>133.5</v>
      </c>
      <c r="D726">
        <v>-2.1756630154490044</v>
      </c>
      <c r="E726">
        <v>-7.4104547362499993</v>
      </c>
    </row>
    <row r="727" spans="1:5" x14ac:dyDescent="0.25">
      <c r="A727">
        <v>8</v>
      </c>
      <c r="B727">
        <f t="shared" si="11"/>
        <v>19</v>
      </c>
      <c r="C727">
        <v>136</v>
      </c>
      <c r="D727">
        <v>-2.3760909589999999</v>
      </c>
      <c r="E727">
        <v>-8.5865481793781093</v>
      </c>
    </row>
    <row r="728" spans="1:5" x14ac:dyDescent="0.25">
      <c r="A728">
        <v>8</v>
      </c>
      <c r="B728">
        <f t="shared" si="11"/>
        <v>19</v>
      </c>
      <c r="C728">
        <v>138.5</v>
      </c>
      <c r="D728">
        <v>-1.059572811307214</v>
      </c>
      <c r="E728">
        <v>-8.4851386172499996</v>
      </c>
    </row>
    <row r="729" spans="1:5" x14ac:dyDescent="0.25">
      <c r="A729">
        <v>8</v>
      </c>
      <c r="B729">
        <f t="shared" si="11"/>
        <v>19</v>
      </c>
      <c r="C729">
        <v>141</v>
      </c>
      <c r="D729">
        <v>-0.46959452499999998</v>
      </c>
      <c r="E729">
        <v>-9.3279840929999995</v>
      </c>
    </row>
    <row r="730" spans="1:5" x14ac:dyDescent="0.25">
      <c r="A730">
        <v>8</v>
      </c>
      <c r="B730">
        <f t="shared" si="11"/>
        <v>19</v>
      </c>
      <c r="C730">
        <v>143.5</v>
      </c>
      <c r="D730">
        <v>-0.55230720579602011</v>
      </c>
      <c r="E730">
        <v>-8.5552567937500008</v>
      </c>
    </row>
    <row r="731" spans="1:5" x14ac:dyDescent="0.25">
      <c r="A731">
        <v>8</v>
      </c>
      <c r="B731">
        <f t="shared" si="11"/>
        <v>19</v>
      </c>
      <c r="C731">
        <v>146</v>
      </c>
      <c r="D731">
        <v>-1.0551664505</v>
      </c>
      <c r="E731">
        <v>-8.6883044249925376</v>
      </c>
    </row>
    <row r="732" spans="1:5" x14ac:dyDescent="0.25">
      <c r="A732">
        <v>8</v>
      </c>
      <c r="B732">
        <f t="shared" si="11"/>
        <v>19</v>
      </c>
      <c r="C732">
        <v>148.5</v>
      </c>
      <c r="D732">
        <v>-2.0079127620398016</v>
      </c>
      <c r="E732">
        <v>-8.1553700027500007</v>
      </c>
    </row>
    <row r="733" spans="1:5" x14ac:dyDescent="0.25">
      <c r="A733">
        <v>8</v>
      </c>
      <c r="B733">
        <f t="shared" si="11"/>
        <v>19</v>
      </c>
      <c r="C733">
        <v>151</v>
      </c>
      <c r="D733">
        <v>-2.2710300879999998</v>
      </c>
      <c r="E733">
        <v>-7.4982219140000002</v>
      </c>
    </row>
    <row r="734" spans="1:5" x14ac:dyDescent="0.25">
      <c r="A734">
        <v>8</v>
      </c>
      <c r="B734">
        <f t="shared" si="11"/>
        <v>19</v>
      </c>
      <c r="C734">
        <v>153.5</v>
      </c>
      <c r="D734">
        <v>-1.667080168</v>
      </c>
      <c r="E734">
        <v>-8.1166658236878106</v>
      </c>
    </row>
    <row r="735" spans="1:5" x14ac:dyDescent="0.25">
      <c r="A735">
        <v>8</v>
      </c>
      <c r="B735">
        <f t="shared" si="11"/>
        <v>19</v>
      </c>
      <c r="C735">
        <v>156</v>
      </c>
      <c r="D735">
        <v>-1.800969987</v>
      </c>
      <c r="E735">
        <v>-9.1188812781194013</v>
      </c>
    </row>
    <row r="736" spans="1:5" x14ac:dyDescent="0.25">
      <c r="A736">
        <v>8</v>
      </c>
      <c r="B736">
        <f t="shared" si="11"/>
        <v>19</v>
      </c>
      <c r="C736">
        <v>158.5</v>
      </c>
      <c r="D736">
        <v>-1.7997631654999999</v>
      </c>
      <c r="E736">
        <v>-8.030459038487562</v>
      </c>
    </row>
    <row r="737" spans="1:5" x14ac:dyDescent="0.25">
      <c r="A737">
        <v>8</v>
      </c>
      <c r="B737">
        <f t="shared" si="11"/>
        <v>19</v>
      </c>
      <c r="C737">
        <v>161</v>
      </c>
      <c r="D737">
        <v>-1.766615388</v>
      </c>
      <c r="E737">
        <v>-7.7540681070000002</v>
      </c>
    </row>
    <row r="738" spans="1:5" x14ac:dyDescent="0.25">
      <c r="A738">
        <v>8</v>
      </c>
      <c r="B738">
        <f t="shared" si="11"/>
        <v>19</v>
      </c>
      <c r="C738">
        <v>163.5</v>
      </c>
      <c r="D738">
        <v>-1.8809552268407961</v>
      </c>
      <c r="E738">
        <v>-6.7821478475000001</v>
      </c>
    </row>
    <row r="739" spans="1:5" x14ac:dyDescent="0.25">
      <c r="A739">
        <v>8</v>
      </c>
      <c r="B739">
        <f t="shared" si="11"/>
        <v>19</v>
      </c>
      <c r="C739">
        <v>166</v>
      </c>
      <c r="D739">
        <v>-1.8203894014999999</v>
      </c>
      <c r="E739">
        <v>-7.0809242741741283</v>
      </c>
    </row>
    <row r="740" spans="1:5" x14ac:dyDescent="0.25">
      <c r="A740">
        <v>8</v>
      </c>
      <c r="B740">
        <f t="shared" si="11"/>
        <v>19</v>
      </c>
      <c r="C740">
        <v>168.5</v>
      </c>
      <c r="D740">
        <v>-2.6818700423731343</v>
      </c>
      <c r="E740">
        <v>-6.4843998257499997</v>
      </c>
    </row>
    <row r="741" spans="1:5" x14ac:dyDescent="0.25">
      <c r="A741">
        <v>8</v>
      </c>
      <c r="B741">
        <f t="shared" si="11"/>
        <v>19</v>
      </c>
      <c r="C741">
        <v>171</v>
      </c>
      <c r="D741">
        <v>-3.105636096</v>
      </c>
      <c r="E741">
        <v>-6.2810350609999999</v>
      </c>
    </row>
    <row r="742" spans="1:5" x14ac:dyDescent="0.25">
      <c r="A742">
        <v>8</v>
      </c>
      <c r="B742">
        <f t="shared" si="11"/>
        <v>19</v>
      </c>
      <c r="C742">
        <v>173.5</v>
      </c>
      <c r="D742">
        <v>-2.5287029255261193</v>
      </c>
      <c r="E742">
        <v>-6.37010707575</v>
      </c>
    </row>
    <row r="743" spans="1:5" x14ac:dyDescent="0.25">
      <c r="A743">
        <v>8</v>
      </c>
      <c r="B743">
        <f t="shared" si="11"/>
        <v>19</v>
      </c>
      <c r="C743">
        <v>176</v>
      </c>
      <c r="D743">
        <v>-3.1942327827935322</v>
      </c>
      <c r="E743">
        <v>-6.371454795</v>
      </c>
    </row>
    <row r="744" spans="1:5" x14ac:dyDescent="0.25">
      <c r="A744">
        <v>8</v>
      </c>
      <c r="B744">
        <f t="shared" si="11"/>
        <v>19</v>
      </c>
      <c r="C744">
        <v>178.5</v>
      </c>
      <c r="D744">
        <v>-3.7884133506828359</v>
      </c>
      <c r="E744">
        <v>-6.675047019</v>
      </c>
    </row>
    <row r="745" spans="1:5" x14ac:dyDescent="0.25">
      <c r="A745">
        <v>8</v>
      </c>
      <c r="B745">
        <f t="shared" si="11"/>
        <v>19</v>
      </c>
      <c r="C745">
        <v>181</v>
      </c>
      <c r="D745">
        <v>-3.4833651510000001</v>
      </c>
      <c r="E745">
        <v>-6.4836585800000002</v>
      </c>
    </row>
    <row r="746" spans="1:5" x14ac:dyDescent="0.25">
      <c r="A746">
        <v>8</v>
      </c>
      <c r="B746">
        <f t="shared" si="11"/>
        <v>19</v>
      </c>
      <c r="C746">
        <v>183.5</v>
      </c>
      <c r="D746">
        <v>-4.8141770207499999</v>
      </c>
      <c r="E746">
        <v>-6.0165993953084564</v>
      </c>
    </row>
    <row r="747" spans="1:5" x14ac:dyDescent="0.25">
      <c r="A747">
        <v>8</v>
      </c>
      <c r="B747">
        <f t="shared" si="11"/>
        <v>19</v>
      </c>
      <c r="C747">
        <v>186</v>
      </c>
      <c r="D747">
        <v>-4.8314645874999993</v>
      </c>
      <c r="E747">
        <v>-5.7420727174104478</v>
      </c>
    </row>
    <row r="748" spans="1:5" x14ac:dyDescent="0.25">
      <c r="A748">
        <v>8</v>
      </c>
      <c r="B748">
        <f t="shared" si="11"/>
        <v>19</v>
      </c>
      <c r="C748">
        <v>188.5</v>
      </c>
      <c r="D748">
        <v>-4.3437667016529851</v>
      </c>
      <c r="E748">
        <v>-5.9407664854999993</v>
      </c>
    </row>
    <row r="749" spans="1:5" x14ac:dyDescent="0.25">
      <c r="A749">
        <v>8</v>
      </c>
      <c r="B749">
        <f t="shared" si="11"/>
        <v>19</v>
      </c>
      <c r="C749">
        <v>191</v>
      </c>
      <c r="D749">
        <v>-4.2390437969999999</v>
      </c>
      <c r="E749">
        <v>-6.2222254770000003</v>
      </c>
    </row>
    <row r="750" spans="1:5" x14ac:dyDescent="0.25">
      <c r="A750">
        <v>8</v>
      </c>
      <c r="B750">
        <f t="shared" si="11"/>
        <v>19</v>
      </c>
      <c r="C750">
        <v>193.5</v>
      </c>
      <c r="D750">
        <v>-4.3599677113159192</v>
      </c>
      <c r="E750">
        <v>-5.8325445995000003</v>
      </c>
    </row>
    <row r="751" spans="1:5" x14ac:dyDescent="0.25">
      <c r="A751">
        <v>8</v>
      </c>
      <c r="B751">
        <f t="shared" si="11"/>
        <v>19</v>
      </c>
      <c r="C751">
        <v>196</v>
      </c>
      <c r="D751">
        <v>-4.0626150460000003</v>
      </c>
      <c r="E751">
        <v>-6.169405717246268</v>
      </c>
    </row>
    <row r="752" spans="1:5" x14ac:dyDescent="0.25">
      <c r="A752">
        <v>8</v>
      </c>
      <c r="B752">
        <f t="shared" si="11"/>
        <v>19</v>
      </c>
      <c r="C752">
        <v>198.5</v>
      </c>
      <c r="D752">
        <v>-3.9995050112499997</v>
      </c>
      <c r="E752">
        <v>-5.3752792095597011</v>
      </c>
    </row>
    <row r="753" spans="1:5" x14ac:dyDescent="0.25">
      <c r="A753">
        <v>8</v>
      </c>
      <c r="B753">
        <f t="shared" si="11"/>
        <v>19</v>
      </c>
      <c r="C753">
        <v>201</v>
      </c>
      <c r="D753">
        <v>-4.2810436410000001</v>
      </c>
      <c r="E753">
        <v>-4.1086090410000002</v>
      </c>
    </row>
    <row r="754" spans="1:5" x14ac:dyDescent="0.25">
      <c r="A754">
        <v>8</v>
      </c>
      <c r="B754">
        <f t="shared" si="11"/>
        <v>19</v>
      </c>
      <c r="C754">
        <v>203.5</v>
      </c>
      <c r="D754">
        <v>-4.1639023015000003</v>
      </c>
      <c r="E754">
        <v>-3.6732622289452728</v>
      </c>
    </row>
    <row r="755" spans="1:5" x14ac:dyDescent="0.25">
      <c r="A755">
        <v>8</v>
      </c>
      <c r="B755">
        <f t="shared" si="11"/>
        <v>19</v>
      </c>
      <c r="C755">
        <v>206</v>
      </c>
      <c r="D755">
        <v>-4.3883343749999995</v>
      </c>
      <c r="E755">
        <v>-2.3692548328059706</v>
      </c>
    </row>
    <row r="756" spans="1:5" x14ac:dyDescent="0.25">
      <c r="A756">
        <v>8</v>
      </c>
      <c r="B756">
        <f t="shared" si="11"/>
        <v>19</v>
      </c>
      <c r="C756">
        <v>208.5</v>
      </c>
      <c r="D756">
        <v>-4.4703921222499998</v>
      </c>
      <c r="E756">
        <v>-1.9799381619713932</v>
      </c>
    </row>
    <row r="757" spans="1:5" x14ac:dyDescent="0.25">
      <c r="A757">
        <v>8</v>
      </c>
      <c r="B757">
        <f t="shared" si="11"/>
        <v>19</v>
      </c>
      <c r="C757">
        <v>211</v>
      </c>
      <c r="D757">
        <v>-4.2661452129999997</v>
      </c>
      <c r="E757">
        <v>-1.3179962810000001</v>
      </c>
    </row>
    <row r="758" spans="1:5" x14ac:dyDescent="0.25">
      <c r="A758">
        <v>8</v>
      </c>
      <c r="B758">
        <f t="shared" si="11"/>
        <v>19</v>
      </c>
      <c r="C758">
        <v>213.5</v>
      </c>
      <c r="D758">
        <v>-3.9730406990000002</v>
      </c>
      <c r="E758">
        <v>-1.445001514404229</v>
      </c>
    </row>
    <row r="759" spans="1:5" x14ac:dyDescent="0.25">
      <c r="A759">
        <v>8</v>
      </c>
      <c r="B759">
        <f t="shared" si="11"/>
        <v>19</v>
      </c>
      <c r="C759">
        <v>216</v>
      </c>
      <c r="D759">
        <v>-4.7513731646069655</v>
      </c>
      <c r="E759">
        <v>-0.81996487200000001</v>
      </c>
    </row>
    <row r="760" spans="1:5" x14ac:dyDescent="0.25">
      <c r="A760">
        <v>8</v>
      </c>
      <c r="B760">
        <f t="shared" si="11"/>
        <v>19</v>
      </c>
      <c r="C760">
        <v>218.5</v>
      </c>
      <c r="D760">
        <v>-5.373712630319651</v>
      </c>
      <c r="E760">
        <v>-0.93918292500000011</v>
      </c>
    </row>
    <row r="761" spans="1:5" x14ac:dyDescent="0.25">
      <c r="A761">
        <v>8</v>
      </c>
      <c r="B761">
        <f t="shared" si="11"/>
        <v>19</v>
      </c>
      <c r="C761">
        <v>221</v>
      </c>
      <c r="D761">
        <v>-5.1172669119999998</v>
      </c>
      <c r="E761">
        <v>-1.519786665</v>
      </c>
    </row>
    <row r="762" spans="1:5" x14ac:dyDescent="0.25">
      <c r="A762">
        <v>8</v>
      </c>
      <c r="B762">
        <f t="shared" si="11"/>
        <v>19</v>
      </c>
      <c r="C762">
        <v>223.5</v>
      </c>
      <c r="D762">
        <v>-5.7569068984999996</v>
      </c>
      <c r="E762">
        <v>-1.299789387560945</v>
      </c>
    </row>
    <row r="763" spans="1:5" x14ac:dyDescent="0.25">
      <c r="A763">
        <v>8</v>
      </c>
      <c r="B763">
        <f t="shared" si="11"/>
        <v>19</v>
      </c>
      <c r="C763">
        <v>226</v>
      </c>
      <c r="D763">
        <v>-6.2948635414975129</v>
      </c>
      <c r="E763">
        <v>-1.000142734</v>
      </c>
    </row>
    <row r="764" spans="1:5" x14ac:dyDescent="0.25">
      <c r="A764">
        <v>8</v>
      </c>
      <c r="B764">
        <f t="shared" si="11"/>
        <v>19</v>
      </c>
      <c r="C764">
        <v>228.5</v>
      </c>
      <c r="D764">
        <v>-5.9735694381865674</v>
      </c>
      <c r="E764">
        <v>-0.85029468924999985</v>
      </c>
    </row>
    <row r="765" spans="1:5" x14ac:dyDescent="0.25">
      <c r="A765">
        <v>8</v>
      </c>
      <c r="B765">
        <f t="shared" si="11"/>
        <v>19</v>
      </c>
      <c r="C765">
        <v>231</v>
      </c>
      <c r="D765">
        <v>-5.1953611390000001</v>
      </c>
      <c r="E765">
        <v>-0.50382660400000001</v>
      </c>
    </row>
    <row r="766" spans="1:5" x14ac:dyDescent="0.25">
      <c r="A766">
        <v>8</v>
      </c>
      <c r="B766">
        <f t="shared" si="11"/>
        <v>19</v>
      </c>
      <c r="C766">
        <v>233.5</v>
      </c>
      <c r="D766">
        <v>-4.9411725310099497</v>
      </c>
      <c r="E766">
        <v>-0.88089405075000005</v>
      </c>
    </row>
    <row r="767" spans="1:5" x14ac:dyDescent="0.25">
      <c r="A767">
        <v>8</v>
      </c>
      <c r="B767">
        <f t="shared" si="11"/>
        <v>19</v>
      </c>
      <c r="C767">
        <v>236</v>
      </c>
      <c r="D767">
        <v>-5.5024654183930339</v>
      </c>
      <c r="E767">
        <v>-1.1950107395</v>
      </c>
    </row>
    <row r="768" spans="1:5" x14ac:dyDescent="0.25">
      <c r="A768">
        <v>8</v>
      </c>
      <c r="B768">
        <f t="shared" si="11"/>
        <v>19</v>
      </c>
      <c r="C768">
        <v>238.5</v>
      </c>
      <c r="D768">
        <v>-5.7462844175000001</v>
      </c>
      <c r="E768">
        <v>-0.94009877709452716</v>
      </c>
    </row>
    <row r="769" spans="1:5" x14ac:dyDescent="0.25">
      <c r="A769">
        <v>9</v>
      </c>
      <c r="B769">
        <f t="shared" si="11"/>
        <v>20</v>
      </c>
      <c r="C769">
        <v>1</v>
      </c>
      <c r="D769">
        <v>0</v>
      </c>
      <c r="E769">
        <v>0</v>
      </c>
    </row>
    <row r="770" spans="1:5" x14ac:dyDescent="0.25">
      <c r="A770">
        <v>9</v>
      </c>
      <c r="B770">
        <f t="shared" ref="B770:B833" si="12">A770+11</f>
        <v>20</v>
      </c>
      <c r="C770">
        <v>3.5</v>
      </c>
      <c r="D770">
        <v>-2.355349883171642</v>
      </c>
      <c r="E770">
        <v>-0.60138312674999994</v>
      </c>
    </row>
    <row r="771" spans="1:5" x14ac:dyDescent="0.25">
      <c r="A771">
        <v>9</v>
      </c>
      <c r="B771">
        <f t="shared" si="12"/>
        <v>20</v>
      </c>
      <c r="C771">
        <v>6</v>
      </c>
      <c r="D771">
        <v>-3.9133979795</v>
      </c>
      <c r="E771">
        <v>0.76950724857213915</v>
      </c>
    </row>
    <row r="772" spans="1:5" x14ac:dyDescent="0.25">
      <c r="A772">
        <v>9</v>
      </c>
      <c r="B772">
        <f t="shared" si="12"/>
        <v>20</v>
      </c>
      <c r="C772">
        <v>8.5</v>
      </c>
      <c r="D772">
        <v>-6.1415828661181591</v>
      </c>
      <c r="E772">
        <v>1.3653073659999999</v>
      </c>
    </row>
    <row r="773" spans="1:5" x14ac:dyDescent="0.25">
      <c r="A773">
        <v>9</v>
      </c>
      <c r="B773">
        <f t="shared" si="12"/>
        <v>20</v>
      </c>
      <c r="C773">
        <v>11</v>
      </c>
      <c r="D773">
        <v>-7.8614201010000002</v>
      </c>
      <c r="E773">
        <v>2.1873979590000001</v>
      </c>
    </row>
    <row r="774" spans="1:5" x14ac:dyDescent="0.25">
      <c r="A774">
        <v>9</v>
      </c>
      <c r="B774">
        <f t="shared" si="12"/>
        <v>20</v>
      </c>
      <c r="C774">
        <v>13.5</v>
      </c>
      <c r="D774">
        <v>-9.480821196848261</v>
      </c>
      <c r="E774">
        <v>2.9490188237499999</v>
      </c>
    </row>
    <row r="775" spans="1:5" x14ac:dyDescent="0.25">
      <c r="A775">
        <v>9</v>
      </c>
      <c r="B775">
        <f t="shared" si="12"/>
        <v>20</v>
      </c>
      <c r="C775">
        <v>16</v>
      </c>
      <c r="D775">
        <v>-12.044221869179104</v>
      </c>
      <c r="E775">
        <v>4.1607412865000004</v>
      </c>
    </row>
    <row r="776" spans="1:5" x14ac:dyDescent="0.25">
      <c r="A776">
        <v>9</v>
      </c>
      <c r="B776">
        <f t="shared" si="12"/>
        <v>20</v>
      </c>
      <c r="C776">
        <v>18.5</v>
      </c>
      <c r="D776">
        <v>-12.38206379</v>
      </c>
      <c r="E776">
        <v>4.3112669395248755</v>
      </c>
    </row>
    <row r="777" spans="1:5" x14ac:dyDescent="0.25">
      <c r="A777">
        <v>9</v>
      </c>
      <c r="B777">
        <f t="shared" si="12"/>
        <v>20</v>
      </c>
      <c r="C777">
        <v>21</v>
      </c>
      <c r="D777">
        <v>-13.952255170000001</v>
      </c>
      <c r="E777">
        <v>6.3131352920000001</v>
      </c>
    </row>
    <row r="778" spans="1:5" x14ac:dyDescent="0.25">
      <c r="A778">
        <v>9</v>
      </c>
      <c r="B778">
        <f t="shared" si="12"/>
        <v>20</v>
      </c>
      <c r="C778">
        <v>23.5</v>
      </c>
      <c r="D778">
        <v>-16.204598154477612</v>
      </c>
      <c r="E778">
        <v>6.5035313189999995</v>
      </c>
    </row>
    <row r="779" spans="1:5" x14ac:dyDescent="0.25">
      <c r="A779">
        <v>9</v>
      </c>
      <c r="B779">
        <f t="shared" si="12"/>
        <v>20</v>
      </c>
      <c r="C779">
        <v>26</v>
      </c>
      <c r="D779">
        <v>-14.874494340597016</v>
      </c>
      <c r="E779">
        <v>6.5177681389999993</v>
      </c>
    </row>
    <row r="780" spans="1:5" x14ac:dyDescent="0.25">
      <c r="A780">
        <v>9</v>
      </c>
      <c r="B780">
        <f t="shared" si="12"/>
        <v>20</v>
      </c>
      <c r="C780">
        <v>28.5</v>
      </c>
      <c r="D780">
        <v>-13.778086909999999</v>
      </c>
      <c r="E780">
        <v>5.0805749254564683</v>
      </c>
    </row>
    <row r="781" spans="1:5" x14ac:dyDescent="0.25">
      <c r="A781">
        <v>9</v>
      </c>
      <c r="B781">
        <f t="shared" si="12"/>
        <v>20</v>
      </c>
      <c r="C781">
        <v>31</v>
      </c>
      <c r="D781">
        <v>-11.922344369999999</v>
      </c>
      <c r="E781">
        <v>6.0453556539999997</v>
      </c>
    </row>
    <row r="782" spans="1:5" x14ac:dyDescent="0.25">
      <c r="A782">
        <v>9</v>
      </c>
      <c r="B782">
        <f t="shared" si="12"/>
        <v>20</v>
      </c>
      <c r="C782">
        <v>33.5</v>
      </c>
      <c r="D782">
        <v>-12.458150666679106</v>
      </c>
      <c r="E782">
        <v>6.1919140375000001</v>
      </c>
    </row>
    <row r="783" spans="1:5" x14ac:dyDescent="0.25">
      <c r="A783">
        <v>9</v>
      </c>
      <c r="B783">
        <f t="shared" si="12"/>
        <v>20</v>
      </c>
      <c r="C783">
        <v>36</v>
      </c>
      <c r="D783">
        <v>-15.655539554900498</v>
      </c>
      <c r="E783">
        <v>7.0264955410000001</v>
      </c>
    </row>
    <row r="784" spans="1:5" x14ac:dyDescent="0.25">
      <c r="A784">
        <v>9</v>
      </c>
      <c r="B784">
        <f t="shared" si="12"/>
        <v>20</v>
      </c>
      <c r="C784">
        <v>38.5</v>
      </c>
      <c r="D784">
        <v>-20.016299260460197</v>
      </c>
      <c r="E784">
        <v>8.6568809792499994</v>
      </c>
    </row>
    <row r="785" spans="1:5" x14ac:dyDescent="0.25">
      <c r="A785">
        <v>9</v>
      </c>
      <c r="B785">
        <f t="shared" si="12"/>
        <v>20</v>
      </c>
      <c r="C785">
        <v>41</v>
      </c>
      <c r="D785">
        <v>-21.809950659999998</v>
      </c>
      <c r="E785">
        <v>9.7501143829999997</v>
      </c>
    </row>
    <row r="786" spans="1:5" x14ac:dyDescent="0.25">
      <c r="A786">
        <v>9</v>
      </c>
      <c r="B786">
        <f t="shared" si="12"/>
        <v>20</v>
      </c>
      <c r="C786">
        <v>43.5</v>
      </c>
      <c r="D786">
        <v>-22.403915202500002</v>
      </c>
      <c r="E786">
        <v>11.583741340012441</v>
      </c>
    </row>
    <row r="787" spans="1:5" x14ac:dyDescent="0.25">
      <c r="A787">
        <v>9</v>
      </c>
      <c r="B787">
        <f t="shared" si="12"/>
        <v>20</v>
      </c>
      <c r="C787">
        <v>46</v>
      </c>
      <c r="D787">
        <v>-22.561825065000001</v>
      </c>
      <c r="E787">
        <v>14.755675452960199</v>
      </c>
    </row>
    <row r="788" spans="1:5" x14ac:dyDescent="0.25">
      <c r="A788">
        <v>9</v>
      </c>
      <c r="B788">
        <f t="shared" si="12"/>
        <v>20</v>
      </c>
      <c r="C788">
        <v>48.5</v>
      </c>
      <c r="D788">
        <v>-23.43888424</v>
      </c>
      <c r="E788">
        <v>16.23230933415423</v>
      </c>
    </row>
    <row r="789" spans="1:5" x14ac:dyDescent="0.25">
      <c r="A789">
        <v>9</v>
      </c>
      <c r="B789">
        <f t="shared" si="12"/>
        <v>20</v>
      </c>
      <c r="C789">
        <v>51</v>
      </c>
      <c r="D789">
        <v>-24.573988839999998</v>
      </c>
      <c r="E789">
        <v>16.477097619999999</v>
      </c>
    </row>
    <row r="790" spans="1:5" x14ac:dyDescent="0.25">
      <c r="A790">
        <v>9</v>
      </c>
      <c r="B790">
        <f t="shared" si="12"/>
        <v>20</v>
      </c>
      <c r="C790">
        <v>53.5</v>
      </c>
      <c r="D790">
        <v>-25.043536764912933</v>
      </c>
      <c r="E790">
        <v>17.218502685000001</v>
      </c>
    </row>
    <row r="791" spans="1:5" x14ac:dyDescent="0.25">
      <c r="A791">
        <v>9</v>
      </c>
      <c r="B791">
        <f t="shared" si="12"/>
        <v>20</v>
      </c>
      <c r="C791">
        <v>56</v>
      </c>
      <c r="D791">
        <v>-25.993171710920393</v>
      </c>
      <c r="E791">
        <v>17.175681955000002</v>
      </c>
    </row>
    <row r="792" spans="1:5" x14ac:dyDescent="0.25">
      <c r="A792">
        <v>9</v>
      </c>
      <c r="B792">
        <f t="shared" si="12"/>
        <v>20</v>
      </c>
      <c r="C792">
        <v>58.5</v>
      </c>
      <c r="D792">
        <v>-26.260341609440296</v>
      </c>
      <c r="E792">
        <v>16.873455829999997</v>
      </c>
    </row>
    <row r="793" spans="1:5" x14ac:dyDescent="0.25">
      <c r="A793">
        <v>9</v>
      </c>
      <c r="B793">
        <f t="shared" si="12"/>
        <v>20</v>
      </c>
      <c r="C793">
        <v>61</v>
      </c>
      <c r="D793">
        <v>-26.24911857</v>
      </c>
      <c r="E793">
        <v>16.974014090000001</v>
      </c>
    </row>
    <row r="794" spans="1:5" x14ac:dyDescent="0.25">
      <c r="A794">
        <v>9</v>
      </c>
      <c r="B794">
        <f t="shared" si="12"/>
        <v>20</v>
      </c>
      <c r="C794">
        <v>63.5</v>
      </c>
      <c r="D794">
        <v>-25.021171397499998</v>
      </c>
      <c r="E794">
        <v>18.561585474390547</v>
      </c>
    </row>
    <row r="795" spans="1:5" x14ac:dyDescent="0.25">
      <c r="A795">
        <v>9</v>
      </c>
      <c r="B795">
        <f t="shared" si="12"/>
        <v>20</v>
      </c>
      <c r="C795">
        <v>66</v>
      </c>
      <c r="D795">
        <v>-22.623332427910448</v>
      </c>
      <c r="E795">
        <v>20.094462849999999</v>
      </c>
    </row>
    <row r="796" spans="1:5" x14ac:dyDescent="0.25">
      <c r="A796">
        <v>9</v>
      </c>
      <c r="B796">
        <f t="shared" si="12"/>
        <v>20</v>
      </c>
      <c r="C796">
        <v>68.5</v>
      </c>
      <c r="D796">
        <v>-21.789468384999999</v>
      </c>
      <c r="E796">
        <v>21.895568526815921</v>
      </c>
    </row>
    <row r="797" spans="1:5" x14ac:dyDescent="0.25">
      <c r="A797">
        <v>9</v>
      </c>
      <c r="B797">
        <f t="shared" si="12"/>
        <v>20</v>
      </c>
      <c r="C797">
        <v>71</v>
      </c>
      <c r="D797">
        <v>-21.6365604</v>
      </c>
      <c r="E797">
        <v>22.306940650000001</v>
      </c>
    </row>
    <row r="798" spans="1:5" x14ac:dyDescent="0.25">
      <c r="A798">
        <v>9</v>
      </c>
      <c r="B798">
        <f t="shared" si="12"/>
        <v>20</v>
      </c>
      <c r="C798">
        <v>73.5</v>
      </c>
      <c r="D798">
        <v>-21.870583657823385</v>
      </c>
      <c r="E798">
        <v>20.805427835000003</v>
      </c>
    </row>
    <row r="799" spans="1:5" x14ac:dyDescent="0.25">
      <c r="A799">
        <v>9</v>
      </c>
      <c r="B799">
        <f t="shared" si="12"/>
        <v>20</v>
      </c>
      <c r="C799">
        <v>76</v>
      </c>
      <c r="D799">
        <v>-25.010777485771143</v>
      </c>
      <c r="E799">
        <v>19.105273404999998</v>
      </c>
    </row>
    <row r="800" spans="1:5" x14ac:dyDescent="0.25">
      <c r="A800">
        <v>9</v>
      </c>
      <c r="B800">
        <f t="shared" si="12"/>
        <v>20</v>
      </c>
      <c r="C800">
        <v>78.5</v>
      </c>
      <c r="D800">
        <v>-25.740510622500004</v>
      </c>
      <c r="E800">
        <v>15.844085804925374</v>
      </c>
    </row>
    <row r="801" spans="1:5" x14ac:dyDescent="0.25">
      <c r="A801">
        <v>9</v>
      </c>
      <c r="B801">
        <f t="shared" si="12"/>
        <v>20</v>
      </c>
      <c r="C801">
        <v>81</v>
      </c>
      <c r="D801">
        <v>-27.46575408</v>
      </c>
      <c r="E801">
        <v>16.220810350000001</v>
      </c>
    </row>
    <row r="802" spans="1:5" x14ac:dyDescent="0.25">
      <c r="A802">
        <v>9</v>
      </c>
      <c r="B802">
        <f t="shared" si="12"/>
        <v>20</v>
      </c>
      <c r="C802">
        <v>83.5</v>
      </c>
      <c r="D802">
        <v>-25.510381375000001</v>
      </c>
      <c r="E802">
        <v>18.730364746380602</v>
      </c>
    </row>
    <row r="803" spans="1:5" x14ac:dyDescent="0.25">
      <c r="A803">
        <v>9</v>
      </c>
      <c r="B803">
        <f t="shared" si="12"/>
        <v>20</v>
      </c>
      <c r="C803">
        <v>86</v>
      </c>
      <c r="D803">
        <v>-22.493784722835827</v>
      </c>
      <c r="E803">
        <v>20.175215765000001</v>
      </c>
    </row>
    <row r="804" spans="1:5" x14ac:dyDescent="0.25">
      <c r="A804">
        <v>9</v>
      </c>
      <c r="B804">
        <f t="shared" si="12"/>
        <v>20</v>
      </c>
      <c r="C804">
        <v>88.5</v>
      </c>
      <c r="D804">
        <v>-21.394943444689055</v>
      </c>
      <c r="E804">
        <v>20.1958665075</v>
      </c>
    </row>
    <row r="805" spans="1:5" x14ac:dyDescent="0.25">
      <c r="A805">
        <v>9</v>
      </c>
      <c r="B805">
        <f t="shared" si="12"/>
        <v>20</v>
      </c>
      <c r="C805">
        <v>91</v>
      </c>
      <c r="D805">
        <v>-21.103966110000002</v>
      </c>
      <c r="E805">
        <v>21.515510679999998</v>
      </c>
    </row>
    <row r="806" spans="1:5" x14ac:dyDescent="0.25">
      <c r="A806">
        <v>9</v>
      </c>
      <c r="B806">
        <f t="shared" si="12"/>
        <v>20</v>
      </c>
      <c r="C806">
        <v>93.5</v>
      </c>
      <c r="D806">
        <v>-20.409514320995026</v>
      </c>
      <c r="E806">
        <v>20.45164531</v>
      </c>
    </row>
    <row r="807" spans="1:5" x14ac:dyDescent="0.25">
      <c r="A807">
        <v>9</v>
      </c>
      <c r="B807">
        <f t="shared" si="12"/>
        <v>20</v>
      </c>
      <c r="C807">
        <v>96</v>
      </c>
      <c r="D807">
        <v>-24.386367823656713</v>
      </c>
      <c r="E807">
        <v>20.383928525000002</v>
      </c>
    </row>
    <row r="808" spans="1:5" x14ac:dyDescent="0.25">
      <c r="A808">
        <v>9</v>
      </c>
      <c r="B808">
        <f t="shared" si="12"/>
        <v>20</v>
      </c>
      <c r="C808">
        <v>98.5</v>
      </c>
      <c r="D808">
        <v>-26.893171101517414</v>
      </c>
      <c r="E808">
        <v>19.004114797500002</v>
      </c>
    </row>
    <row r="809" spans="1:5" x14ac:dyDescent="0.25">
      <c r="A809">
        <v>9</v>
      </c>
      <c r="B809">
        <f t="shared" si="12"/>
        <v>20</v>
      </c>
      <c r="C809">
        <v>101</v>
      </c>
      <c r="D809">
        <v>-26.952922260000001</v>
      </c>
      <c r="E809">
        <v>16.925667709999999</v>
      </c>
    </row>
    <row r="810" spans="1:5" x14ac:dyDescent="0.25">
      <c r="A810">
        <v>9</v>
      </c>
      <c r="B810">
        <f t="shared" si="12"/>
        <v>20</v>
      </c>
      <c r="C810">
        <v>103.5</v>
      </c>
      <c r="D810">
        <v>-24.853107897014926</v>
      </c>
      <c r="E810">
        <v>16.566776107499997</v>
      </c>
    </row>
    <row r="811" spans="1:5" x14ac:dyDescent="0.25">
      <c r="A811">
        <v>9</v>
      </c>
      <c r="B811">
        <f t="shared" si="12"/>
        <v>20</v>
      </c>
      <c r="C811">
        <v>106</v>
      </c>
      <c r="D811">
        <v>-22.909261055000002</v>
      </c>
      <c r="E811">
        <v>20.252347874104473</v>
      </c>
    </row>
    <row r="812" spans="1:5" x14ac:dyDescent="0.25">
      <c r="A812">
        <v>9</v>
      </c>
      <c r="B812">
        <f t="shared" si="12"/>
        <v>20</v>
      </c>
      <c r="C812">
        <v>108.5</v>
      </c>
      <c r="D812">
        <v>-22.322329154999998</v>
      </c>
      <c r="E812">
        <v>21.946294777723882</v>
      </c>
    </row>
    <row r="813" spans="1:5" x14ac:dyDescent="0.25">
      <c r="A813">
        <v>9</v>
      </c>
      <c r="B813">
        <f t="shared" si="12"/>
        <v>20</v>
      </c>
      <c r="C813">
        <v>111</v>
      </c>
      <c r="D813">
        <v>-21.68118218</v>
      </c>
      <c r="E813">
        <v>22.10149917</v>
      </c>
    </row>
    <row r="814" spans="1:5" x14ac:dyDescent="0.25">
      <c r="A814">
        <v>9</v>
      </c>
      <c r="B814">
        <f t="shared" si="12"/>
        <v>20</v>
      </c>
      <c r="C814">
        <v>113.5</v>
      </c>
      <c r="D814">
        <v>-22.644550284291043</v>
      </c>
      <c r="E814">
        <v>21.3148597325</v>
      </c>
    </row>
    <row r="815" spans="1:5" x14ac:dyDescent="0.25">
      <c r="A815">
        <v>9</v>
      </c>
      <c r="B815">
        <f t="shared" si="12"/>
        <v>20</v>
      </c>
      <c r="C815">
        <v>116</v>
      </c>
      <c r="D815">
        <v>-25.404035394825872</v>
      </c>
      <c r="E815">
        <v>20.55283455</v>
      </c>
    </row>
    <row r="816" spans="1:5" x14ac:dyDescent="0.25">
      <c r="A816">
        <v>9</v>
      </c>
      <c r="B816">
        <f t="shared" si="12"/>
        <v>20</v>
      </c>
      <c r="C816">
        <v>118.5</v>
      </c>
      <c r="D816">
        <v>-26.790933764539801</v>
      </c>
      <c r="E816">
        <v>19.032919239999998</v>
      </c>
    </row>
    <row r="817" spans="1:5" x14ac:dyDescent="0.25">
      <c r="A817">
        <v>9</v>
      </c>
      <c r="B817">
        <f t="shared" si="12"/>
        <v>20</v>
      </c>
      <c r="C817">
        <v>121</v>
      </c>
      <c r="D817">
        <v>-27.754104819999998</v>
      </c>
      <c r="E817">
        <v>17.552626879999998</v>
      </c>
    </row>
    <row r="818" spans="1:5" x14ac:dyDescent="0.25">
      <c r="A818">
        <v>9</v>
      </c>
      <c r="B818">
        <f t="shared" si="12"/>
        <v>20</v>
      </c>
      <c r="C818">
        <v>123.5</v>
      </c>
      <c r="D818">
        <v>-26.65624695766169</v>
      </c>
      <c r="E818">
        <v>15.582756997500001</v>
      </c>
    </row>
    <row r="819" spans="1:5" x14ac:dyDescent="0.25">
      <c r="A819">
        <v>9</v>
      </c>
      <c r="B819">
        <f t="shared" si="12"/>
        <v>20</v>
      </c>
      <c r="C819">
        <v>126</v>
      </c>
      <c r="D819">
        <v>-22.259245826169153</v>
      </c>
      <c r="E819">
        <v>15.580508755</v>
      </c>
    </row>
    <row r="820" spans="1:5" x14ac:dyDescent="0.25">
      <c r="A820">
        <v>9</v>
      </c>
      <c r="B820">
        <f t="shared" si="12"/>
        <v>20</v>
      </c>
      <c r="C820">
        <v>128.5</v>
      </c>
      <c r="D820">
        <v>-20.305574201393036</v>
      </c>
      <c r="E820">
        <v>14.61639302</v>
      </c>
    </row>
    <row r="821" spans="1:5" x14ac:dyDescent="0.25">
      <c r="A821">
        <v>9</v>
      </c>
      <c r="B821">
        <f t="shared" si="12"/>
        <v>20</v>
      </c>
      <c r="C821">
        <v>131</v>
      </c>
      <c r="D821">
        <v>-19.10316606</v>
      </c>
      <c r="E821">
        <v>14.740034039999999</v>
      </c>
    </row>
    <row r="822" spans="1:5" x14ac:dyDescent="0.25">
      <c r="A822">
        <v>9</v>
      </c>
      <c r="B822">
        <f t="shared" si="12"/>
        <v>20</v>
      </c>
      <c r="C822">
        <v>133.5</v>
      </c>
      <c r="D822">
        <v>-18.194349712499999</v>
      </c>
      <c r="E822">
        <v>11.787841954390551</v>
      </c>
    </row>
    <row r="823" spans="1:5" x14ac:dyDescent="0.25">
      <c r="A823">
        <v>9</v>
      </c>
      <c r="B823">
        <f t="shared" si="12"/>
        <v>20</v>
      </c>
      <c r="C823">
        <v>136</v>
      </c>
      <c r="D823">
        <v>-17.884778509999997</v>
      </c>
      <c r="E823">
        <v>10.30022769256219</v>
      </c>
    </row>
    <row r="824" spans="1:5" x14ac:dyDescent="0.25">
      <c r="A824">
        <v>9</v>
      </c>
      <c r="B824">
        <f t="shared" si="12"/>
        <v>20</v>
      </c>
      <c r="C824">
        <v>138.5</v>
      </c>
      <c r="D824">
        <v>-15.90315180312189</v>
      </c>
      <c r="E824">
        <v>10.168948889999999</v>
      </c>
    </row>
    <row r="825" spans="1:5" x14ac:dyDescent="0.25">
      <c r="A825">
        <v>9</v>
      </c>
      <c r="B825">
        <f t="shared" si="12"/>
        <v>20</v>
      </c>
      <c r="C825">
        <v>141</v>
      </c>
      <c r="D825">
        <v>-14.25549208</v>
      </c>
      <c r="E825">
        <v>9.4385216060000001</v>
      </c>
    </row>
    <row r="826" spans="1:5" x14ac:dyDescent="0.25">
      <c r="A826">
        <v>9</v>
      </c>
      <c r="B826">
        <f t="shared" si="12"/>
        <v>20</v>
      </c>
      <c r="C826">
        <v>143.5</v>
      </c>
      <c r="D826">
        <v>-12.945208435000001</v>
      </c>
      <c r="E826">
        <v>7.777271833888058</v>
      </c>
    </row>
    <row r="827" spans="1:5" x14ac:dyDescent="0.25">
      <c r="A827">
        <v>9</v>
      </c>
      <c r="B827">
        <f t="shared" si="12"/>
        <v>20</v>
      </c>
      <c r="C827">
        <v>146</v>
      </c>
      <c r="D827">
        <v>-11.307281889999999</v>
      </c>
      <c r="E827">
        <v>5.1582266170000004</v>
      </c>
    </row>
    <row r="828" spans="1:5" x14ac:dyDescent="0.25">
      <c r="A828">
        <v>9</v>
      </c>
      <c r="B828">
        <f t="shared" si="12"/>
        <v>20</v>
      </c>
      <c r="C828">
        <v>148.5</v>
      </c>
      <c r="D828">
        <v>-9.7288449182499992</v>
      </c>
      <c r="E828">
        <v>3.3329980421604484</v>
      </c>
    </row>
    <row r="829" spans="1:5" x14ac:dyDescent="0.25">
      <c r="A829">
        <v>9</v>
      </c>
      <c r="B829">
        <f t="shared" si="12"/>
        <v>20</v>
      </c>
      <c r="C829">
        <v>151</v>
      </c>
      <c r="D829">
        <v>-7.2683499539999996</v>
      </c>
      <c r="E829">
        <v>1.914668515</v>
      </c>
    </row>
    <row r="830" spans="1:5" x14ac:dyDescent="0.25">
      <c r="A830">
        <v>9</v>
      </c>
      <c r="B830">
        <f t="shared" si="12"/>
        <v>20</v>
      </c>
      <c r="C830">
        <v>153.5</v>
      </c>
      <c r="D830">
        <v>-6.207564286475125</v>
      </c>
      <c r="E830">
        <v>1.0519074195</v>
      </c>
    </row>
    <row r="831" spans="1:5" x14ac:dyDescent="0.25">
      <c r="A831">
        <v>9</v>
      </c>
      <c r="B831">
        <f t="shared" si="12"/>
        <v>20</v>
      </c>
      <c r="C831">
        <v>156</v>
      </c>
      <c r="D831">
        <v>-5.6911994405000002</v>
      </c>
      <c r="E831">
        <v>-1.5543774043109455</v>
      </c>
    </row>
    <row r="832" spans="1:5" x14ac:dyDescent="0.25">
      <c r="A832">
        <v>9</v>
      </c>
      <c r="B832">
        <f t="shared" si="12"/>
        <v>20</v>
      </c>
      <c r="C832">
        <v>158.5</v>
      </c>
      <c r="D832">
        <v>-3.3040446244465174</v>
      </c>
      <c r="E832">
        <v>-2.2296612219999998</v>
      </c>
    </row>
    <row r="833" spans="1:5" x14ac:dyDescent="0.25">
      <c r="A833">
        <v>9</v>
      </c>
      <c r="B833">
        <f t="shared" si="12"/>
        <v>20</v>
      </c>
      <c r="C833">
        <v>161</v>
      </c>
      <c r="D833">
        <v>-2.1133959</v>
      </c>
      <c r="E833">
        <v>-3.6534718719999999</v>
      </c>
    </row>
    <row r="834" spans="1:5" x14ac:dyDescent="0.25">
      <c r="A834">
        <v>9</v>
      </c>
      <c r="B834">
        <f t="shared" ref="B834:B897" si="13">A834+11</f>
        <v>20</v>
      </c>
      <c r="C834">
        <v>163.5</v>
      </c>
      <c r="D834">
        <v>-1.3381753192500001</v>
      </c>
      <c r="E834">
        <v>-5.2039824909801</v>
      </c>
    </row>
    <row r="835" spans="1:5" x14ac:dyDescent="0.25">
      <c r="A835">
        <v>9</v>
      </c>
      <c r="B835">
        <f t="shared" si="13"/>
        <v>20</v>
      </c>
      <c r="C835">
        <v>166</v>
      </c>
      <c r="D835">
        <v>0.83387003453482589</v>
      </c>
      <c r="E835">
        <v>-6.3704378794999998</v>
      </c>
    </row>
    <row r="836" spans="1:5" x14ac:dyDescent="0.25">
      <c r="A836">
        <v>9</v>
      </c>
      <c r="B836">
        <f t="shared" si="13"/>
        <v>20</v>
      </c>
      <c r="C836">
        <v>168.5</v>
      </c>
      <c r="D836">
        <v>0.92670426625000002</v>
      </c>
      <c r="E836">
        <v>-9.0259075813644287</v>
      </c>
    </row>
    <row r="837" spans="1:5" x14ac:dyDescent="0.25">
      <c r="A837">
        <v>9</v>
      </c>
      <c r="B837">
        <f t="shared" si="13"/>
        <v>20</v>
      </c>
      <c r="C837">
        <v>171</v>
      </c>
      <c r="D837">
        <v>1.1143680979999999</v>
      </c>
      <c r="E837">
        <v>-11.05566264</v>
      </c>
    </row>
    <row r="838" spans="1:5" x14ac:dyDescent="0.25">
      <c r="A838">
        <v>9</v>
      </c>
      <c r="B838">
        <f t="shared" si="13"/>
        <v>20</v>
      </c>
      <c r="C838">
        <v>173.5</v>
      </c>
      <c r="D838">
        <v>1.0549091584999999</v>
      </c>
      <c r="E838">
        <v>-15.234320912164179</v>
      </c>
    </row>
    <row r="839" spans="1:5" x14ac:dyDescent="0.25">
      <c r="A839">
        <v>9</v>
      </c>
      <c r="B839">
        <f t="shared" si="13"/>
        <v>20</v>
      </c>
      <c r="C839">
        <v>176</v>
      </c>
      <c r="D839">
        <v>1.319319497</v>
      </c>
      <c r="E839">
        <v>-17.670876568009952</v>
      </c>
    </row>
    <row r="840" spans="1:5" x14ac:dyDescent="0.25">
      <c r="A840">
        <v>9</v>
      </c>
      <c r="B840">
        <f t="shared" si="13"/>
        <v>20</v>
      </c>
      <c r="C840">
        <v>178.5</v>
      </c>
      <c r="D840">
        <v>-4.1123827000000002E-2</v>
      </c>
      <c r="E840">
        <v>-19.28763325022388</v>
      </c>
    </row>
    <row r="841" spans="1:5" x14ac:dyDescent="0.25">
      <c r="A841">
        <v>9</v>
      </c>
      <c r="B841">
        <f t="shared" si="13"/>
        <v>20</v>
      </c>
      <c r="C841">
        <v>181</v>
      </c>
      <c r="D841">
        <v>-1.071094046</v>
      </c>
      <c r="E841">
        <v>-23.985390670000001</v>
      </c>
    </row>
    <row r="842" spans="1:5" x14ac:dyDescent="0.25">
      <c r="A842">
        <v>9</v>
      </c>
      <c r="B842">
        <f t="shared" si="13"/>
        <v>20</v>
      </c>
      <c r="C842">
        <v>183.5</v>
      </c>
      <c r="D842">
        <v>-1.45247419575</v>
      </c>
      <c r="E842">
        <v>-29.137566632325871</v>
      </c>
    </row>
    <row r="843" spans="1:5" x14ac:dyDescent="0.25">
      <c r="A843">
        <v>9</v>
      </c>
      <c r="B843">
        <f t="shared" si="13"/>
        <v>20</v>
      </c>
      <c r="C843">
        <v>186</v>
      </c>
      <c r="D843">
        <v>-1.3435171905000001</v>
      </c>
      <c r="E843">
        <v>-31.487720664328361</v>
      </c>
    </row>
    <row r="844" spans="1:5" x14ac:dyDescent="0.25">
      <c r="A844">
        <v>9</v>
      </c>
      <c r="B844">
        <f t="shared" si="13"/>
        <v>20</v>
      </c>
      <c r="C844">
        <v>188.5</v>
      </c>
      <c r="D844">
        <v>0.35073930836816125</v>
      </c>
      <c r="E844">
        <v>-32.107588392499999</v>
      </c>
    </row>
    <row r="845" spans="1:5" x14ac:dyDescent="0.25">
      <c r="A845">
        <v>9</v>
      </c>
      <c r="B845">
        <f t="shared" si="13"/>
        <v>20</v>
      </c>
      <c r="C845">
        <v>191</v>
      </c>
      <c r="D845">
        <v>0.33896373800000001</v>
      </c>
      <c r="E845">
        <v>-33.140891160000002</v>
      </c>
    </row>
    <row r="846" spans="1:5" x14ac:dyDescent="0.25">
      <c r="A846">
        <v>9</v>
      </c>
      <c r="B846">
        <f t="shared" si="13"/>
        <v>20</v>
      </c>
      <c r="C846">
        <v>193.5</v>
      </c>
      <c r="D846">
        <v>1.3256170235</v>
      </c>
      <c r="E846">
        <v>-30.507411108146773</v>
      </c>
    </row>
    <row r="847" spans="1:5" x14ac:dyDescent="0.25">
      <c r="A847">
        <v>9</v>
      </c>
      <c r="B847">
        <f t="shared" si="13"/>
        <v>20</v>
      </c>
      <c r="C847">
        <v>196</v>
      </c>
      <c r="D847">
        <v>2.2245950209999998</v>
      </c>
      <c r="E847">
        <v>-28.699158369079605</v>
      </c>
    </row>
    <row r="848" spans="1:5" x14ac:dyDescent="0.25">
      <c r="A848">
        <v>9</v>
      </c>
      <c r="B848">
        <f t="shared" si="13"/>
        <v>20</v>
      </c>
      <c r="C848">
        <v>198.5</v>
      </c>
      <c r="D848">
        <v>3.4404464067499996</v>
      </c>
      <c r="E848">
        <v>-26.333755968731342</v>
      </c>
    </row>
    <row r="849" spans="1:5" x14ac:dyDescent="0.25">
      <c r="A849">
        <v>9</v>
      </c>
      <c r="B849">
        <f t="shared" si="13"/>
        <v>20</v>
      </c>
      <c r="C849">
        <v>201</v>
      </c>
      <c r="D849">
        <v>3.7416862470000001</v>
      </c>
      <c r="E849">
        <v>-26.343458940000001</v>
      </c>
    </row>
    <row r="850" spans="1:5" x14ac:dyDescent="0.25">
      <c r="A850">
        <v>9</v>
      </c>
      <c r="B850">
        <f t="shared" si="13"/>
        <v>20</v>
      </c>
      <c r="C850">
        <v>203.5</v>
      </c>
      <c r="D850">
        <v>3.35828451775</v>
      </c>
      <c r="E850">
        <v>-24.631088114315922</v>
      </c>
    </row>
    <row r="851" spans="1:5" x14ac:dyDescent="0.25">
      <c r="A851">
        <v>9</v>
      </c>
      <c r="B851">
        <f t="shared" si="13"/>
        <v>20</v>
      </c>
      <c r="C851">
        <v>206</v>
      </c>
      <c r="D851">
        <v>2.5383572555024885</v>
      </c>
      <c r="E851">
        <v>-23.532997950000002</v>
      </c>
    </row>
    <row r="852" spans="1:5" x14ac:dyDescent="0.25">
      <c r="A852">
        <v>9</v>
      </c>
      <c r="B852">
        <f t="shared" si="13"/>
        <v>20</v>
      </c>
      <c r="C852">
        <v>208.5</v>
      </c>
      <c r="D852">
        <v>1.2993930265422886</v>
      </c>
      <c r="E852">
        <v>-23.253407387500001</v>
      </c>
    </row>
    <row r="853" spans="1:5" x14ac:dyDescent="0.25">
      <c r="A853">
        <v>9</v>
      </c>
      <c r="B853">
        <f t="shared" si="13"/>
        <v>20</v>
      </c>
      <c r="C853">
        <v>211</v>
      </c>
      <c r="D853">
        <v>0.51242750500000001</v>
      </c>
      <c r="E853">
        <v>-23.784408920000001</v>
      </c>
    </row>
    <row r="854" spans="1:5" x14ac:dyDescent="0.25">
      <c r="A854">
        <v>9</v>
      </c>
      <c r="B854">
        <f t="shared" si="13"/>
        <v>20</v>
      </c>
      <c r="C854">
        <v>213.5</v>
      </c>
      <c r="D854">
        <v>0.31744923149999998</v>
      </c>
      <c r="E854">
        <v>-22.062820472711444</v>
      </c>
    </row>
    <row r="855" spans="1:5" x14ac:dyDescent="0.25">
      <c r="A855">
        <v>9</v>
      </c>
      <c r="B855">
        <f t="shared" si="13"/>
        <v>20</v>
      </c>
      <c r="C855">
        <v>216</v>
      </c>
      <c r="D855">
        <v>0.25803930000000003</v>
      </c>
      <c r="E855">
        <v>-20.716679886194029</v>
      </c>
    </row>
    <row r="856" spans="1:5" x14ac:dyDescent="0.25">
      <c r="A856">
        <v>9</v>
      </c>
      <c r="B856">
        <f t="shared" si="13"/>
        <v>20</v>
      </c>
      <c r="C856">
        <v>218.5</v>
      </c>
      <c r="D856">
        <v>-7.5827606999999991E-2</v>
      </c>
      <c r="E856">
        <v>-19.35827683074627</v>
      </c>
    </row>
    <row r="857" spans="1:5" x14ac:dyDescent="0.25">
      <c r="A857">
        <v>9</v>
      </c>
      <c r="B857">
        <f t="shared" si="13"/>
        <v>20</v>
      </c>
      <c r="C857">
        <v>221</v>
      </c>
      <c r="D857">
        <v>-0.14285828</v>
      </c>
      <c r="E857">
        <v>-20.12414944</v>
      </c>
    </row>
    <row r="858" spans="1:5" x14ac:dyDescent="0.25">
      <c r="A858">
        <v>9</v>
      </c>
      <c r="B858">
        <f t="shared" si="13"/>
        <v>20</v>
      </c>
      <c r="C858">
        <v>223.5</v>
      </c>
      <c r="D858">
        <v>0.15183524494651746</v>
      </c>
      <c r="E858">
        <v>-20.179013885</v>
      </c>
    </row>
    <row r="859" spans="1:5" x14ac:dyDescent="0.25">
      <c r="A859">
        <v>9</v>
      </c>
      <c r="B859">
        <f t="shared" si="13"/>
        <v>20</v>
      </c>
      <c r="C859">
        <v>226</v>
      </c>
      <c r="D859">
        <v>-0.34531301452487562</v>
      </c>
      <c r="E859">
        <v>-19.960487270000002</v>
      </c>
    </row>
    <row r="860" spans="1:5" x14ac:dyDescent="0.25">
      <c r="A860">
        <v>9</v>
      </c>
      <c r="B860">
        <f t="shared" si="13"/>
        <v>20</v>
      </c>
      <c r="C860">
        <v>228.5</v>
      </c>
      <c r="D860">
        <v>-0.83547589924999999</v>
      </c>
      <c r="E860">
        <v>-18.934643202276121</v>
      </c>
    </row>
    <row r="861" spans="1:5" x14ac:dyDescent="0.25">
      <c r="A861">
        <v>9</v>
      </c>
      <c r="B861">
        <f t="shared" si="13"/>
        <v>20</v>
      </c>
      <c r="C861">
        <v>231</v>
      </c>
      <c r="D861">
        <v>-0.34788319099999998</v>
      </c>
      <c r="E861">
        <v>-18.426806840000001</v>
      </c>
    </row>
    <row r="862" spans="1:5" x14ac:dyDescent="0.25">
      <c r="A862">
        <v>9</v>
      </c>
      <c r="B862">
        <f t="shared" si="13"/>
        <v>20</v>
      </c>
      <c r="C862">
        <v>233.5</v>
      </c>
      <c r="D862">
        <v>-0.63300552949999989</v>
      </c>
      <c r="E862">
        <v>-18.038682239440298</v>
      </c>
    </row>
    <row r="863" spans="1:5" x14ac:dyDescent="0.25">
      <c r="A863">
        <v>9</v>
      </c>
      <c r="B863">
        <f t="shared" si="13"/>
        <v>20</v>
      </c>
      <c r="C863">
        <v>236</v>
      </c>
      <c r="D863">
        <v>-0.55970796</v>
      </c>
      <c r="E863">
        <v>-18.440808921567164</v>
      </c>
    </row>
    <row r="864" spans="1:5" x14ac:dyDescent="0.25">
      <c r="A864">
        <v>9</v>
      </c>
      <c r="B864">
        <f t="shared" si="13"/>
        <v>20</v>
      </c>
      <c r="C864">
        <v>238.5</v>
      </c>
      <c r="D864">
        <v>-0.28391896084950263</v>
      </c>
      <c r="E864">
        <v>-18.3917232475</v>
      </c>
    </row>
    <row r="865" spans="1:5" x14ac:dyDescent="0.25">
      <c r="A865">
        <v>10</v>
      </c>
      <c r="B865">
        <f t="shared" si="13"/>
        <v>21</v>
      </c>
      <c r="C865">
        <v>1</v>
      </c>
      <c r="D865">
        <v>0</v>
      </c>
      <c r="E865">
        <v>0</v>
      </c>
    </row>
    <row r="866" spans="1:5" x14ac:dyDescent="0.25">
      <c r="A866">
        <v>10</v>
      </c>
      <c r="B866">
        <f t="shared" si="13"/>
        <v>21</v>
      </c>
      <c r="C866">
        <v>3.5</v>
      </c>
      <c r="D866">
        <v>-0.48885935726243784</v>
      </c>
      <c r="E866">
        <v>-0.67798873525000003</v>
      </c>
    </row>
    <row r="867" spans="1:5" x14ac:dyDescent="0.25">
      <c r="A867">
        <v>10</v>
      </c>
      <c r="B867">
        <f t="shared" si="13"/>
        <v>21</v>
      </c>
      <c r="C867">
        <v>6</v>
      </c>
      <c r="D867">
        <v>-0.79633077050000001</v>
      </c>
      <c r="E867">
        <v>-0.43766478576865675</v>
      </c>
    </row>
    <row r="868" spans="1:5" x14ac:dyDescent="0.25">
      <c r="A868">
        <v>10</v>
      </c>
      <c r="B868">
        <f t="shared" si="13"/>
        <v>21</v>
      </c>
      <c r="C868">
        <v>8.5</v>
      </c>
      <c r="D868">
        <v>-1.4811037596990051</v>
      </c>
      <c r="E868">
        <v>-0.73499114950000011</v>
      </c>
    </row>
    <row r="869" spans="1:5" x14ac:dyDescent="0.25">
      <c r="A869">
        <v>10</v>
      </c>
      <c r="B869">
        <f t="shared" si="13"/>
        <v>21</v>
      </c>
      <c r="C869">
        <v>11</v>
      </c>
      <c r="D869">
        <v>-1.5839381189999999</v>
      </c>
      <c r="E869">
        <v>-1.0621500880000001</v>
      </c>
    </row>
    <row r="870" spans="1:5" x14ac:dyDescent="0.25">
      <c r="A870">
        <v>10</v>
      </c>
      <c r="B870">
        <f t="shared" si="13"/>
        <v>21</v>
      </c>
      <c r="C870">
        <v>13.5</v>
      </c>
      <c r="D870">
        <v>-1.7757921335</v>
      </c>
      <c r="E870">
        <v>-1.24574183775</v>
      </c>
    </row>
    <row r="871" spans="1:5" x14ac:dyDescent="0.25">
      <c r="A871">
        <v>10</v>
      </c>
      <c r="B871">
        <f t="shared" si="13"/>
        <v>21</v>
      </c>
      <c r="C871">
        <v>16</v>
      </c>
      <c r="D871">
        <v>-0.80477209100248759</v>
      </c>
      <c r="E871">
        <v>-0.66315156749999993</v>
      </c>
    </row>
    <row r="872" spans="1:5" x14ac:dyDescent="0.25">
      <c r="A872">
        <v>10</v>
      </c>
      <c r="B872">
        <f t="shared" si="13"/>
        <v>21</v>
      </c>
      <c r="C872">
        <v>18.5</v>
      </c>
      <c r="D872">
        <v>-0.42360863691293532</v>
      </c>
      <c r="E872">
        <v>-0.81636891075000007</v>
      </c>
    </row>
    <row r="873" spans="1:5" x14ac:dyDescent="0.25">
      <c r="A873">
        <v>10</v>
      </c>
      <c r="B873">
        <f t="shared" si="13"/>
        <v>21</v>
      </c>
      <c r="C873">
        <v>21</v>
      </c>
      <c r="D873">
        <v>-1.2932227439999999</v>
      </c>
      <c r="E873">
        <v>-0.25692436899999999</v>
      </c>
    </row>
    <row r="874" spans="1:5" x14ac:dyDescent="0.25">
      <c r="A874">
        <v>10</v>
      </c>
      <c r="B874">
        <f t="shared" si="13"/>
        <v>21</v>
      </c>
      <c r="C874">
        <v>23.5</v>
      </c>
      <c r="D874">
        <v>-2.3901685027499999</v>
      </c>
      <c r="E874">
        <v>-0.32058455409577113</v>
      </c>
    </row>
    <row r="875" spans="1:5" x14ac:dyDescent="0.25">
      <c r="A875">
        <v>10</v>
      </c>
      <c r="B875">
        <f t="shared" si="13"/>
        <v>21</v>
      </c>
      <c r="C875">
        <v>26</v>
      </c>
      <c r="D875">
        <v>-2.5857838805000002</v>
      </c>
      <c r="E875">
        <v>-5.7034569452737438E-3</v>
      </c>
    </row>
    <row r="876" spans="1:5" x14ac:dyDescent="0.25">
      <c r="A876">
        <v>10</v>
      </c>
      <c r="B876">
        <f t="shared" si="13"/>
        <v>21</v>
      </c>
      <c r="C876">
        <v>28.5</v>
      </c>
      <c r="D876">
        <v>-3.2930163035136815</v>
      </c>
      <c r="E876">
        <v>0.3133631905</v>
      </c>
    </row>
    <row r="877" spans="1:5" x14ac:dyDescent="0.25">
      <c r="A877">
        <v>10</v>
      </c>
      <c r="B877">
        <f t="shared" si="13"/>
        <v>21</v>
      </c>
      <c r="C877">
        <v>31</v>
      </c>
      <c r="D877">
        <v>-3.5188224290000001</v>
      </c>
      <c r="E877">
        <v>1.1377694110000001</v>
      </c>
    </row>
    <row r="878" spans="1:5" x14ac:dyDescent="0.25">
      <c r="A878">
        <v>10</v>
      </c>
      <c r="B878">
        <f t="shared" si="13"/>
        <v>21</v>
      </c>
      <c r="C878">
        <v>33.5</v>
      </c>
      <c r="D878">
        <v>-3.25920262125</v>
      </c>
      <c r="E878">
        <v>1.4313502013681589E-2</v>
      </c>
    </row>
    <row r="879" spans="1:5" x14ac:dyDescent="0.25">
      <c r="A879">
        <v>10</v>
      </c>
      <c r="B879">
        <f t="shared" si="13"/>
        <v>21</v>
      </c>
      <c r="C879">
        <v>36</v>
      </c>
      <c r="D879">
        <v>-2.8283979170000002</v>
      </c>
      <c r="E879">
        <v>-1.5135566163333332</v>
      </c>
    </row>
    <row r="880" spans="1:5" x14ac:dyDescent="0.25">
      <c r="A880">
        <v>10</v>
      </c>
      <c r="B880">
        <f t="shared" si="13"/>
        <v>21</v>
      </c>
      <c r="C880">
        <v>38.5</v>
      </c>
      <c r="D880">
        <v>-2.8876608242499997</v>
      </c>
      <c r="E880">
        <v>-2.0230807948171643</v>
      </c>
    </row>
    <row r="881" spans="1:5" x14ac:dyDescent="0.25">
      <c r="A881">
        <v>10</v>
      </c>
      <c r="B881">
        <f t="shared" si="13"/>
        <v>21</v>
      </c>
      <c r="C881">
        <v>41</v>
      </c>
      <c r="D881">
        <v>-3.150184356</v>
      </c>
      <c r="E881">
        <v>-3.3442804860000002</v>
      </c>
    </row>
    <row r="882" spans="1:5" x14ac:dyDescent="0.25">
      <c r="A882">
        <v>10</v>
      </c>
      <c r="B882">
        <f t="shared" si="13"/>
        <v>21</v>
      </c>
      <c r="C882">
        <v>43.5</v>
      </c>
      <c r="D882">
        <v>-3.0280074452500001</v>
      </c>
      <c r="E882">
        <v>-3.4627370555845771</v>
      </c>
    </row>
    <row r="883" spans="1:5" x14ac:dyDescent="0.25">
      <c r="A883">
        <v>10</v>
      </c>
      <c r="B883">
        <f t="shared" si="13"/>
        <v>21</v>
      </c>
      <c r="C883">
        <v>46</v>
      </c>
      <c r="D883">
        <v>-3.6463897296990049</v>
      </c>
      <c r="E883">
        <v>-2.9457475405000002</v>
      </c>
    </row>
    <row r="884" spans="1:5" x14ac:dyDescent="0.25">
      <c r="A884">
        <v>10</v>
      </c>
      <c r="B884">
        <f t="shared" si="13"/>
        <v>21</v>
      </c>
      <c r="C884">
        <v>48.5</v>
      </c>
      <c r="D884">
        <v>-4.3936171186915427</v>
      </c>
      <c r="E884">
        <v>-2.7435038325000001</v>
      </c>
    </row>
    <row r="885" spans="1:5" x14ac:dyDescent="0.25">
      <c r="A885">
        <v>10</v>
      </c>
      <c r="B885">
        <f t="shared" si="13"/>
        <v>21</v>
      </c>
      <c r="C885">
        <v>51</v>
      </c>
      <c r="D885">
        <v>-3.794198304</v>
      </c>
      <c r="E885">
        <v>-1.63309313</v>
      </c>
    </row>
    <row r="886" spans="1:5" x14ac:dyDescent="0.25">
      <c r="A886">
        <v>10</v>
      </c>
      <c r="B886">
        <f t="shared" si="13"/>
        <v>21</v>
      </c>
      <c r="C886">
        <v>53.5</v>
      </c>
      <c r="D886">
        <v>-3.4823973649477615</v>
      </c>
      <c r="E886">
        <v>-1.4593720699999999</v>
      </c>
    </row>
    <row r="887" spans="1:5" x14ac:dyDescent="0.25">
      <c r="A887">
        <v>10</v>
      </c>
      <c r="B887">
        <f t="shared" si="13"/>
        <v>21</v>
      </c>
      <c r="C887">
        <v>56</v>
      </c>
      <c r="D887">
        <v>-2.5579620954850748</v>
      </c>
      <c r="E887">
        <v>-1.898140572</v>
      </c>
    </row>
    <row r="888" spans="1:5" x14ac:dyDescent="0.25">
      <c r="A888">
        <v>10</v>
      </c>
      <c r="B888">
        <f t="shared" si="13"/>
        <v>21</v>
      </c>
      <c r="C888">
        <v>58.5</v>
      </c>
      <c r="D888">
        <v>-2.5911380032499998</v>
      </c>
      <c r="E888">
        <v>-2.4259521962699004</v>
      </c>
    </row>
    <row r="889" spans="1:5" x14ac:dyDescent="0.25">
      <c r="A889">
        <v>10</v>
      </c>
      <c r="B889">
        <f t="shared" si="13"/>
        <v>21</v>
      </c>
      <c r="C889">
        <v>61</v>
      </c>
      <c r="D889">
        <v>-1.6340242810000001</v>
      </c>
      <c r="E889">
        <v>-1.477247733</v>
      </c>
    </row>
    <row r="890" spans="1:5" x14ac:dyDescent="0.25">
      <c r="A890">
        <v>10</v>
      </c>
      <c r="B890">
        <f t="shared" si="13"/>
        <v>21</v>
      </c>
      <c r="C890">
        <v>63.5</v>
      </c>
      <c r="D890">
        <v>-1.6159177198519901</v>
      </c>
      <c r="E890">
        <v>-2.0379419792499998</v>
      </c>
    </row>
    <row r="891" spans="1:5" x14ac:dyDescent="0.25">
      <c r="A891">
        <v>10</v>
      </c>
      <c r="B891">
        <f t="shared" si="13"/>
        <v>21</v>
      </c>
      <c r="C891">
        <v>66</v>
      </c>
      <c r="D891">
        <v>-1.8098159283955224</v>
      </c>
      <c r="E891">
        <v>-1.8985326360000001</v>
      </c>
    </row>
    <row r="892" spans="1:5" x14ac:dyDescent="0.25">
      <c r="A892">
        <v>10</v>
      </c>
      <c r="B892">
        <f t="shared" si="13"/>
        <v>21</v>
      </c>
      <c r="C892">
        <v>68.5</v>
      </c>
      <c r="D892">
        <v>-1.2984175904999999</v>
      </c>
      <c r="E892">
        <v>-0.35501559076616912</v>
      </c>
    </row>
    <row r="893" spans="1:5" x14ac:dyDescent="0.25">
      <c r="A893">
        <v>10</v>
      </c>
      <c r="B893">
        <f t="shared" si="13"/>
        <v>21</v>
      </c>
      <c r="C893">
        <v>71</v>
      </c>
      <c r="D893">
        <v>-1.0206403239999999</v>
      </c>
      <c r="E893">
        <v>-0.40929019799999999</v>
      </c>
    </row>
    <row r="894" spans="1:5" x14ac:dyDescent="0.25">
      <c r="A894">
        <v>10</v>
      </c>
      <c r="B894">
        <f t="shared" si="13"/>
        <v>21</v>
      </c>
      <c r="C894">
        <v>73.5</v>
      </c>
      <c r="D894">
        <v>-1.2877706055</v>
      </c>
      <c r="E894">
        <v>-0.56352000714925377</v>
      </c>
    </row>
    <row r="895" spans="1:5" x14ac:dyDescent="0.25">
      <c r="A895">
        <v>10</v>
      </c>
      <c r="B895">
        <f t="shared" si="13"/>
        <v>21</v>
      </c>
      <c r="C895">
        <v>76</v>
      </c>
      <c r="D895">
        <v>-1.0898111955746268</v>
      </c>
      <c r="E895">
        <v>-0.26365071449999999</v>
      </c>
    </row>
    <row r="896" spans="1:5" x14ac:dyDescent="0.25">
      <c r="A896">
        <v>10</v>
      </c>
      <c r="B896">
        <f t="shared" si="13"/>
        <v>21</v>
      </c>
      <c r="C896">
        <v>78.5</v>
      </c>
      <c r="D896">
        <v>-1.2339475845000001</v>
      </c>
      <c r="E896">
        <v>0.91420875324502493</v>
      </c>
    </row>
    <row r="897" spans="1:5" x14ac:dyDescent="0.25">
      <c r="A897">
        <v>10</v>
      </c>
      <c r="B897">
        <f t="shared" si="13"/>
        <v>21</v>
      </c>
      <c r="C897">
        <v>81</v>
      </c>
      <c r="D897">
        <v>-2.859910052</v>
      </c>
      <c r="E897">
        <v>0.11286539299999999</v>
      </c>
    </row>
    <row r="898" spans="1:5" x14ac:dyDescent="0.25">
      <c r="A898">
        <v>10</v>
      </c>
      <c r="B898">
        <f t="shared" ref="B898:B961" si="14">A898+11</f>
        <v>21</v>
      </c>
      <c r="C898">
        <v>83.5</v>
      </c>
      <c r="D898">
        <v>-2.7407961414999997</v>
      </c>
      <c r="E898">
        <v>-0.17524777436194006</v>
      </c>
    </row>
    <row r="899" spans="1:5" x14ac:dyDescent="0.25">
      <c r="A899">
        <v>10</v>
      </c>
      <c r="B899">
        <f t="shared" si="14"/>
        <v>21</v>
      </c>
      <c r="C899">
        <v>86</v>
      </c>
      <c r="D899">
        <v>-1.9188003034477612</v>
      </c>
      <c r="E899">
        <v>0.27242314400000001</v>
      </c>
    </row>
    <row r="900" spans="1:5" x14ac:dyDescent="0.25">
      <c r="A900">
        <v>10</v>
      </c>
      <c r="B900">
        <f t="shared" si="14"/>
        <v>21</v>
      </c>
      <c r="C900">
        <v>88.5</v>
      </c>
      <c r="D900">
        <v>-2.0806463132499999</v>
      </c>
      <c r="E900">
        <v>1.3564544449241294</v>
      </c>
    </row>
    <row r="901" spans="1:5" x14ac:dyDescent="0.25">
      <c r="A901">
        <v>10</v>
      </c>
      <c r="B901">
        <f t="shared" si="14"/>
        <v>21</v>
      </c>
      <c r="C901">
        <v>91</v>
      </c>
      <c r="D901">
        <v>-3.1090666549999999</v>
      </c>
      <c r="E901">
        <v>1.858921931</v>
      </c>
    </row>
    <row r="902" spans="1:5" x14ac:dyDescent="0.25">
      <c r="A902">
        <v>10</v>
      </c>
      <c r="B902">
        <f t="shared" si="14"/>
        <v>21</v>
      </c>
      <c r="C902">
        <v>93.5</v>
      </c>
      <c r="D902">
        <v>-2.4281988832773629</v>
      </c>
      <c r="E902">
        <v>0.99586066125000006</v>
      </c>
    </row>
    <row r="903" spans="1:5" x14ac:dyDescent="0.25">
      <c r="A903">
        <v>10</v>
      </c>
      <c r="B903">
        <f t="shared" si="14"/>
        <v>21</v>
      </c>
      <c r="C903">
        <v>96</v>
      </c>
      <c r="D903">
        <v>-2.3341768785000001</v>
      </c>
      <c r="E903">
        <v>1.1788388355174131</v>
      </c>
    </row>
    <row r="904" spans="1:5" x14ac:dyDescent="0.25">
      <c r="A904">
        <v>10</v>
      </c>
      <c r="B904">
        <f t="shared" si="14"/>
        <v>21</v>
      </c>
      <c r="C904">
        <v>98.5</v>
      </c>
      <c r="D904">
        <v>-2.8644384147537312</v>
      </c>
      <c r="E904">
        <v>0.94208664800000008</v>
      </c>
    </row>
    <row r="905" spans="1:5" x14ac:dyDescent="0.25">
      <c r="A905">
        <v>10</v>
      </c>
      <c r="B905">
        <f t="shared" si="14"/>
        <v>21</v>
      </c>
      <c r="C905">
        <v>101</v>
      </c>
      <c r="D905">
        <v>-3.2207558559999998</v>
      </c>
      <c r="E905">
        <v>0.379370822</v>
      </c>
    </row>
    <row r="906" spans="1:5" x14ac:dyDescent="0.25">
      <c r="A906">
        <v>10</v>
      </c>
      <c r="B906">
        <f t="shared" si="14"/>
        <v>21</v>
      </c>
      <c r="C906">
        <v>103.5</v>
      </c>
      <c r="D906">
        <v>-3.1472949566542288</v>
      </c>
      <c r="E906">
        <v>0.43343888375</v>
      </c>
    </row>
    <row r="907" spans="1:5" x14ac:dyDescent="0.25">
      <c r="A907">
        <v>10</v>
      </c>
      <c r="B907">
        <f t="shared" si="14"/>
        <v>21</v>
      </c>
      <c r="C907">
        <v>106</v>
      </c>
      <c r="D907">
        <v>-3.4001495899999998</v>
      </c>
      <c r="E907">
        <v>0.78138357796517399</v>
      </c>
    </row>
    <row r="908" spans="1:5" x14ac:dyDescent="0.25">
      <c r="A908">
        <v>10</v>
      </c>
      <c r="B908">
        <f t="shared" si="14"/>
        <v>21</v>
      </c>
      <c r="C908">
        <v>108.5</v>
      </c>
      <c r="D908">
        <v>-2.4884828515062192</v>
      </c>
      <c r="E908">
        <v>1.4365772305000002</v>
      </c>
    </row>
    <row r="909" spans="1:5" x14ac:dyDescent="0.25">
      <c r="A909">
        <v>10</v>
      </c>
      <c r="B909">
        <f t="shared" si="14"/>
        <v>21</v>
      </c>
      <c r="C909">
        <v>111</v>
      </c>
      <c r="D909">
        <v>-2.9107803419999998</v>
      </c>
      <c r="E909">
        <v>2.6167079200000001</v>
      </c>
    </row>
    <row r="910" spans="1:5" x14ac:dyDescent="0.25">
      <c r="A910">
        <v>10</v>
      </c>
      <c r="B910">
        <f t="shared" si="14"/>
        <v>21</v>
      </c>
      <c r="C910">
        <v>113.5</v>
      </c>
      <c r="D910">
        <v>-3.3233418229999998</v>
      </c>
      <c r="E910">
        <v>3.8878797829601988</v>
      </c>
    </row>
    <row r="911" spans="1:5" x14ac:dyDescent="0.25">
      <c r="A911">
        <v>10</v>
      </c>
      <c r="B911">
        <f t="shared" si="14"/>
        <v>21</v>
      </c>
      <c r="C911">
        <v>116</v>
      </c>
      <c r="D911">
        <v>-3.0462139124999998</v>
      </c>
      <c r="E911">
        <v>4.1582835721069653</v>
      </c>
    </row>
    <row r="912" spans="1:5" x14ac:dyDescent="0.25">
      <c r="A912">
        <v>10</v>
      </c>
      <c r="B912">
        <f t="shared" si="14"/>
        <v>21</v>
      </c>
      <c r="C912">
        <v>118.5</v>
      </c>
      <c r="D912">
        <v>-3.6121551523519901</v>
      </c>
      <c r="E912">
        <v>4.3445212352500002</v>
      </c>
    </row>
    <row r="913" spans="1:5" x14ac:dyDescent="0.25">
      <c r="A913">
        <v>10</v>
      </c>
      <c r="B913">
        <f t="shared" si="14"/>
        <v>21</v>
      </c>
      <c r="C913">
        <v>121</v>
      </c>
      <c r="D913">
        <v>-3.5615083850000002</v>
      </c>
      <c r="E913">
        <v>4.868967949</v>
      </c>
    </row>
    <row r="914" spans="1:5" x14ac:dyDescent="0.25">
      <c r="A914">
        <v>10</v>
      </c>
      <c r="B914">
        <f t="shared" si="14"/>
        <v>21</v>
      </c>
      <c r="C914">
        <v>123.5</v>
      </c>
      <c r="D914">
        <v>-4.4685481970000005</v>
      </c>
      <c r="E914">
        <v>7.1362431660298498</v>
      </c>
    </row>
    <row r="915" spans="1:5" x14ac:dyDescent="0.25">
      <c r="A915">
        <v>10</v>
      </c>
      <c r="B915">
        <f t="shared" si="14"/>
        <v>21</v>
      </c>
      <c r="C915">
        <v>126</v>
      </c>
      <c r="D915">
        <v>-4.9715661689999999</v>
      </c>
      <c r="E915">
        <v>8.2575476923880586</v>
      </c>
    </row>
    <row r="916" spans="1:5" x14ac:dyDescent="0.25">
      <c r="A916">
        <v>10</v>
      </c>
      <c r="B916">
        <f t="shared" si="14"/>
        <v>21</v>
      </c>
      <c r="C916">
        <v>128.5</v>
      </c>
      <c r="D916">
        <v>-4.9099386257499997</v>
      </c>
      <c r="E916">
        <v>7.3068800749390546</v>
      </c>
    </row>
    <row r="917" spans="1:5" x14ac:dyDescent="0.25">
      <c r="A917">
        <v>10</v>
      </c>
      <c r="B917">
        <f t="shared" si="14"/>
        <v>21</v>
      </c>
      <c r="C917">
        <v>131</v>
      </c>
      <c r="D917">
        <v>-4.8666890780000003</v>
      </c>
      <c r="E917">
        <v>7.6740870729999999</v>
      </c>
    </row>
    <row r="918" spans="1:5" x14ac:dyDescent="0.25">
      <c r="A918">
        <v>10</v>
      </c>
      <c r="B918">
        <f t="shared" si="14"/>
        <v>21</v>
      </c>
      <c r="C918">
        <v>133.5</v>
      </c>
      <c r="D918">
        <v>-7.1951442742500005</v>
      </c>
      <c r="E918">
        <v>12.630009238756221</v>
      </c>
    </row>
    <row r="919" spans="1:5" x14ac:dyDescent="0.25">
      <c r="A919">
        <v>10</v>
      </c>
      <c r="B919">
        <f t="shared" si="14"/>
        <v>21</v>
      </c>
      <c r="C919">
        <v>136</v>
      </c>
      <c r="D919">
        <v>-8.2484361690000014</v>
      </c>
      <c r="E919">
        <v>15.164551276791043</v>
      </c>
    </row>
    <row r="920" spans="1:5" x14ac:dyDescent="0.25">
      <c r="A920">
        <v>10</v>
      </c>
      <c r="B920">
        <f t="shared" si="14"/>
        <v>21</v>
      </c>
      <c r="C920">
        <v>138.5</v>
      </c>
      <c r="D920">
        <v>-8.2012904864999996</v>
      </c>
      <c r="E920">
        <v>14.47285152113184</v>
      </c>
    </row>
    <row r="921" spans="1:5" x14ac:dyDescent="0.25">
      <c r="A921">
        <v>10</v>
      </c>
      <c r="B921">
        <f t="shared" si="14"/>
        <v>21</v>
      </c>
      <c r="C921">
        <v>141</v>
      </c>
      <c r="D921">
        <v>-7.8242230389999996</v>
      </c>
      <c r="E921">
        <v>13.629096499999999</v>
      </c>
    </row>
    <row r="922" spans="1:5" x14ac:dyDescent="0.25">
      <c r="A922">
        <v>10</v>
      </c>
      <c r="B922">
        <f t="shared" si="14"/>
        <v>21</v>
      </c>
      <c r="C922">
        <v>143.5</v>
      </c>
      <c r="D922">
        <v>-7.9398974917325882</v>
      </c>
      <c r="E922">
        <v>13.641685427500001</v>
      </c>
    </row>
    <row r="923" spans="1:5" x14ac:dyDescent="0.25">
      <c r="A923">
        <v>10</v>
      </c>
      <c r="B923">
        <f t="shared" si="14"/>
        <v>21</v>
      </c>
      <c r="C923">
        <v>146</v>
      </c>
      <c r="D923">
        <v>-7.8434341700000001</v>
      </c>
      <c r="E923">
        <v>13.788945864303484</v>
      </c>
    </row>
    <row r="924" spans="1:5" x14ac:dyDescent="0.25">
      <c r="A924">
        <v>10</v>
      </c>
      <c r="B924">
        <f t="shared" si="14"/>
        <v>21</v>
      </c>
      <c r="C924">
        <v>148.5</v>
      </c>
      <c r="D924">
        <v>-8.2813510056442787</v>
      </c>
      <c r="E924">
        <v>13.768407829999999</v>
      </c>
    </row>
    <row r="925" spans="1:5" x14ac:dyDescent="0.25">
      <c r="A925">
        <v>10</v>
      </c>
      <c r="B925">
        <f t="shared" si="14"/>
        <v>21</v>
      </c>
      <c r="C925">
        <v>151</v>
      </c>
      <c r="D925">
        <v>-8.4625520620000003</v>
      </c>
      <c r="E925">
        <v>13.994549060000001</v>
      </c>
    </row>
    <row r="926" spans="1:5" x14ac:dyDescent="0.25">
      <c r="A926">
        <v>10</v>
      </c>
      <c r="B926">
        <f t="shared" si="14"/>
        <v>21</v>
      </c>
      <c r="C926">
        <v>153.5</v>
      </c>
      <c r="D926">
        <v>-8.7230785174999994</v>
      </c>
      <c r="E926">
        <v>13.096344765049754</v>
      </c>
    </row>
    <row r="927" spans="1:5" x14ac:dyDescent="0.25">
      <c r="A927">
        <v>10</v>
      </c>
      <c r="B927">
        <f t="shared" si="14"/>
        <v>21</v>
      </c>
      <c r="C927">
        <v>156</v>
      </c>
      <c r="D927">
        <v>-8.7597785503656702</v>
      </c>
      <c r="E927">
        <v>13.63955971</v>
      </c>
    </row>
    <row r="928" spans="1:5" x14ac:dyDescent="0.25">
      <c r="A928">
        <v>10</v>
      </c>
      <c r="B928">
        <f t="shared" si="14"/>
        <v>21</v>
      </c>
      <c r="C928">
        <v>158.5</v>
      </c>
      <c r="D928">
        <v>-8.5373137445000005</v>
      </c>
      <c r="E928">
        <v>12.928929219552238</v>
      </c>
    </row>
    <row r="929" spans="1:5" x14ac:dyDescent="0.25">
      <c r="A929">
        <v>10</v>
      </c>
      <c r="B929">
        <f t="shared" si="14"/>
        <v>21</v>
      </c>
      <c r="C929">
        <v>161</v>
      </c>
      <c r="D929">
        <v>-9.2197744589999999</v>
      </c>
      <c r="E929">
        <v>13.65747213</v>
      </c>
    </row>
    <row r="930" spans="1:5" x14ac:dyDescent="0.25">
      <c r="A930">
        <v>10</v>
      </c>
      <c r="B930">
        <f t="shared" si="14"/>
        <v>21</v>
      </c>
      <c r="C930">
        <v>163.5</v>
      </c>
      <c r="D930">
        <v>-9.4302515087500005</v>
      </c>
      <c r="E930">
        <v>13.730164231032337</v>
      </c>
    </row>
    <row r="931" spans="1:5" x14ac:dyDescent="0.25">
      <c r="A931">
        <v>10</v>
      </c>
      <c r="B931">
        <f t="shared" si="14"/>
        <v>21</v>
      </c>
      <c r="C931">
        <v>166</v>
      </c>
      <c r="D931">
        <v>-9.6891974565000005</v>
      </c>
      <c r="E931">
        <v>14.679229152089553</v>
      </c>
    </row>
    <row r="932" spans="1:5" x14ac:dyDescent="0.25">
      <c r="A932">
        <v>10</v>
      </c>
      <c r="B932">
        <f t="shared" si="14"/>
        <v>21</v>
      </c>
      <c r="C932">
        <v>168.5</v>
      </c>
      <c r="D932">
        <v>-9.3009806922500005</v>
      </c>
      <c r="E932">
        <v>14.232354947786069</v>
      </c>
    </row>
    <row r="933" spans="1:5" x14ac:dyDescent="0.25">
      <c r="A933">
        <v>10</v>
      </c>
      <c r="B933">
        <f t="shared" si="14"/>
        <v>21</v>
      </c>
      <c r="C933">
        <v>171</v>
      </c>
      <c r="D933">
        <v>-9.1786077499999994</v>
      </c>
      <c r="E933">
        <v>14.45772354</v>
      </c>
    </row>
    <row r="934" spans="1:5" x14ac:dyDescent="0.25">
      <c r="A934">
        <v>10</v>
      </c>
      <c r="B934">
        <f t="shared" si="14"/>
        <v>21</v>
      </c>
      <c r="C934">
        <v>173.5</v>
      </c>
      <c r="D934">
        <v>-8.8023121792500003</v>
      </c>
      <c r="E934">
        <v>14.388618833196515</v>
      </c>
    </row>
    <row r="935" spans="1:5" x14ac:dyDescent="0.25">
      <c r="A935">
        <v>10</v>
      </c>
      <c r="B935">
        <f t="shared" si="14"/>
        <v>21</v>
      </c>
      <c r="C935">
        <v>176</v>
      </c>
      <c r="D935">
        <v>-7.7492414298830852</v>
      </c>
      <c r="E935">
        <v>14.38650268</v>
      </c>
    </row>
    <row r="936" spans="1:5" x14ac:dyDescent="0.25">
      <c r="A936">
        <v>10</v>
      </c>
      <c r="B936">
        <f t="shared" si="14"/>
        <v>21</v>
      </c>
      <c r="C936">
        <v>178.5</v>
      </c>
      <c r="D936">
        <v>-7.7436784137500005</v>
      </c>
      <c r="E936">
        <v>14.37666497210199</v>
      </c>
    </row>
    <row r="937" spans="1:5" x14ac:dyDescent="0.25">
      <c r="A937">
        <v>10</v>
      </c>
      <c r="B937">
        <f t="shared" si="14"/>
        <v>21</v>
      </c>
      <c r="C937">
        <v>181</v>
      </c>
      <c r="D937">
        <v>-8.6078607409999996</v>
      </c>
      <c r="E937">
        <v>14.47693467</v>
      </c>
    </row>
    <row r="938" spans="1:5" x14ac:dyDescent="0.25">
      <c r="A938">
        <v>10</v>
      </c>
      <c r="B938">
        <f t="shared" si="14"/>
        <v>21</v>
      </c>
      <c r="C938">
        <v>183.5</v>
      </c>
      <c r="D938">
        <v>-8.0022935577500007</v>
      </c>
      <c r="E938">
        <v>13.68179051011194</v>
      </c>
    </row>
    <row r="939" spans="1:5" x14ac:dyDescent="0.25">
      <c r="A939">
        <v>10</v>
      </c>
      <c r="B939">
        <f t="shared" si="14"/>
        <v>21</v>
      </c>
      <c r="C939">
        <v>186</v>
      </c>
      <c r="D939">
        <v>-8.2004573505000007</v>
      </c>
      <c r="E939">
        <v>13.940910734726367</v>
      </c>
    </row>
    <row r="940" spans="1:5" x14ac:dyDescent="0.25">
      <c r="A940">
        <v>10</v>
      </c>
      <c r="B940">
        <f t="shared" si="14"/>
        <v>21</v>
      </c>
      <c r="C940">
        <v>188.5</v>
      </c>
      <c r="D940">
        <v>-8.1867596185</v>
      </c>
      <c r="E940">
        <v>14.95360124590796</v>
      </c>
    </row>
    <row r="941" spans="1:5" x14ac:dyDescent="0.25">
      <c r="A941">
        <v>10</v>
      </c>
      <c r="B941">
        <f t="shared" si="14"/>
        <v>21</v>
      </c>
      <c r="C941">
        <v>191</v>
      </c>
      <c r="D941">
        <v>-8.4215323770000001</v>
      </c>
      <c r="E941">
        <v>15.898754370000001</v>
      </c>
    </row>
    <row r="942" spans="1:5" x14ac:dyDescent="0.25">
      <c r="A942">
        <v>10</v>
      </c>
      <c r="B942">
        <f t="shared" si="14"/>
        <v>21</v>
      </c>
      <c r="C942">
        <v>193.5</v>
      </c>
      <c r="D942">
        <v>-8.7503024532500007</v>
      </c>
      <c r="E942">
        <v>15.808592263109455</v>
      </c>
    </row>
    <row r="943" spans="1:5" x14ac:dyDescent="0.25">
      <c r="A943">
        <v>10</v>
      </c>
      <c r="B943">
        <f t="shared" si="14"/>
        <v>21</v>
      </c>
      <c r="C943">
        <v>196</v>
      </c>
      <c r="D943">
        <v>-9.7820650307313421</v>
      </c>
      <c r="E943">
        <v>15.043258705</v>
      </c>
    </row>
    <row r="944" spans="1:5" x14ac:dyDescent="0.25">
      <c r="A944">
        <v>10</v>
      </c>
      <c r="B944">
        <f t="shared" si="14"/>
        <v>21</v>
      </c>
      <c r="C944">
        <v>198.5</v>
      </c>
      <c r="D944">
        <v>-9.2409214047500008</v>
      </c>
      <c r="E944">
        <v>15.226385523022389</v>
      </c>
    </row>
    <row r="945" spans="1:5" x14ac:dyDescent="0.25">
      <c r="A945">
        <v>10</v>
      </c>
      <c r="B945">
        <f t="shared" si="14"/>
        <v>21</v>
      </c>
      <c r="C945">
        <v>201</v>
      </c>
      <c r="D945">
        <v>-8.5007292830000001</v>
      </c>
      <c r="E945">
        <v>14.96289786</v>
      </c>
    </row>
    <row r="946" spans="1:5" x14ac:dyDescent="0.25">
      <c r="A946">
        <v>10</v>
      </c>
      <c r="B946">
        <f t="shared" si="14"/>
        <v>21</v>
      </c>
      <c r="C946">
        <v>203.5</v>
      </c>
      <c r="D946">
        <v>-8.8247116326679116</v>
      </c>
      <c r="E946">
        <v>15.02878297</v>
      </c>
    </row>
    <row r="947" spans="1:5" x14ac:dyDescent="0.25">
      <c r="A947">
        <v>10</v>
      </c>
      <c r="B947">
        <f t="shared" si="14"/>
        <v>21</v>
      </c>
      <c r="C947">
        <v>206</v>
      </c>
      <c r="D947">
        <v>-9.1124959765</v>
      </c>
      <c r="E947">
        <v>15.784831346268655</v>
      </c>
    </row>
    <row r="948" spans="1:5" x14ac:dyDescent="0.25">
      <c r="A948">
        <v>10</v>
      </c>
      <c r="B948">
        <f t="shared" si="14"/>
        <v>21</v>
      </c>
      <c r="C948">
        <v>208.5</v>
      </c>
      <c r="D948">
        <v>-10.189621172062187</v>
      </c>
      <c r="E948">
        <v>16.395621842500002</v>
      </c>
    </row>
    <row r="949" spans="1:5" x14ac:dyDescent="0.25">
      <c r="A949">
        <v>10</v>
      </c>
      <c r="B949">
        <f t="shared" si="14"/>
        <v>21</v>
      </c>
      <c r="C949">
        <v>211</v>
      </c>
      <c r="D949">
        <v>-10.66796046</v>
      </c>
      <c r="E949">
        <v>17.135691439999999</v>
      </c>
    </row>
    <row r="950" spans="1:5" x14ac:dyDescent="0.25">
      <c r="A950">
        <v>10</v>
      </c>
      <c r="B950">
        <f t="shared" si="14"/>
        <v>21</v>
      </c>
      <c r="C950">
        <v>213.5</v>
      </c>
      <c r="D950">
        <v>-10.416921554875623</v>
      </c>
      <c r="E950">
        <v>17.8606788325</v>
      </c>
    </row>
    <row r="951" spans="1:5" x14ac:dyDescent="0.25">
      <c r="A951">
        <v>10</v>
      </c>
      <c r="B951">
        <f t="shared" si="14"/>
        <v>21</v>
      </c>
      <c r="C951">
        <v>216</v>
      </c>
      <c r="D951">
        <v>-10.96732574</v>
      </c>
      <c r="E951">
        <v>18.391036376691538</v>
      </c>
    </row>
    <row r="952" spans="1:5" x14ac:dyDescent="0.25">
      <c r="A952">
        <v>10</v>
      </c>
      <c r="B952">
        <f t="shared" si="14"/>
        <v>21</v>
      </c>
      <c r="C952">
        <v>218.5</v>
      </c>
      <c r="D952">
        <v>-11.901100745248758</v>
      </c>
      <c r="E952">
        <v>18.851246629999999</v>
      </c>
    </row>
    <row r="953" spans="1:5" x14ac:dyDescent="0.25">
      <c r="A953">
        <v>10</v>
      </c>
      <c r="B953">
        <f t="shared" si="14"/>
        <v>21</v>
      </c>
      <c r="C953">
        <v>221</v>
      </c>
      <c r="D953">
        <v>-13.704348270000001</v>
      </c>
      <c r="E953">
        <v>21.604362160000001</v>
      </c>
    </row>
    <row r="954" spans="1:5" x14ac:dyDescent="0.25">
      <c r="A954">
        <v>10</v>
      </c>
      <c r="B954">
        <f t="shared" si="14"/>
        <v>21</v>
      </c>
      <c r="C954">
        <v>223.5</v>
      </c>
      <c r="D954">
        <v>-13.886314925000001</v>
      </c>
      <c r="E954">
        <v>24.489048307213928</v>
      </c>
    </row>
    <row r="955" spans="1:5" x14ac:dyDescent="0.25">
      <c r="A955">
        <v>10</v>
      </c>
      <c r="B955">
        <f t="shared" si="14"/>
        <v>21</v>
      </c>
      <c r="C955">
        <v>226</v>
      </c>
      <c r="D955">
        <v>-14.422311242736319</v>
      </c>
      <c r="E955">
        <v>26.219958820000002</v>
      </c>
    </row>
    <row r="956" spans="1:5" x14ac:dyDescent="0.25">
      <c r="A956">
        <v>10</v>
      </c>
      <c r="B956">
        <f t="shared" si="14"/>
        <v>21</v>
      </c>
      <c r="C956">
        <v>228.5</v>
      </c>
      <c r="D956">
        <v>-15.101284162500001</v>
      </c>
      <c r="E956">
        <v>27.509473717089556</v>
      </c>
    </row>
    <row r="957" spans="1:5" x14ac:dyDescent="0.25">
      <c r="A957">
        <v>10</v>
      </c>
      <c r="B957">
        <f t="shared" si="14"/>
        <v>21</v>
      </c>
      <c r="C957">
        <v>231</v>
      </c>
      <c r="D957">
        <v>-15.89985705</v>
      </c>
      <c r="E957">
        <v>27.782259910000001</v>
      </c>
    </row>
    <row r="958" spans="1:5" x14ac:dyDescent="0.25">
      <c r="A958">
        <v>10</v>
      </c>
      <c r="B958">
        <f t="shared" si="14"/>
        <v>21</v>
      </c>
      <c r="C958">
        <v>233.5</v>
      </c>
      <c r="D958">
        <v>-16.333357192499999</v>
      </c>
      <c r="E958">
        <v>26.576793585211444</v>
      </c>
    </row>
    <row r="959" spans="1:5" x14ac:dyDescent="0.25">
      <c r="A959">
        <v>10</v>
      </c>
      <c r="B959">
        <f t="shared" si="14"/>
        <v>21</v>
      </c>
      <c r="C959">
        <v>236</v>
      </c>
      <c r="D959">
        <v>-15.28267497</v>
      </c>
      <c r="E959">
        <v>23.688176801815921</v>
      </c>
    </row>
    <row r="960" spans="1:5" x14ac:dyDescent="0.25">
      <c r="A960">
        <v>10</v>
      </c>
      <c r="B960">
        <f t="shared" si="14"/>
        <v>21</v>
      </c>
      <c r="C960">
        <v>238.5</v>
      </c>
      <c r="D960">
        <v>-14.717429107500001</v>
      </c>
      <c r="E960">
        <v>21.745103312014923</v>
      </c>
    </row>
    <row r="961" spans="1:5" x14ac:dyDescent="0.25">
      <c r="A961">
        <v>11</v>
      </c>
      <c r="B961">
        <f t="shared" si="14"/>
        <v>22</v>
      </c>
      <c r="C961">
        <v>1</v>
      </c>
      <c r="D961">
        <v>0</v>
      </c>
      <c r="E961">
        <v>0</v>
      </c>
    </row>
    <row r="962" spans="1:5" x14ac:dyDescent="0.25">
      <c r="A962">
        <v>11</v>
      </c>
      <c r="B962">
        <f t="shared" ref="B962:B1025" si="15">A962+11</f>
        <v>22</v>
      </c>
      <c r="C962">
        <v>3.5</v>
      </c>
      <c r="D962">
        <v>-7.8794875986318402E-2</v>
      </c>
      <c r="E962">
        <v>0.28926963924999999</v>
      </c>
    </row>
    <row r="963" spans="1:5" x14ac:dyDescent="0.25">
      <c r="A963">
        <v>11</v>
      </c>
      <c r="B963">
        <f t="shared" si="15"/>
        <v>22</v>
      </c>
      <c r="C963">
        <v>6</v>
      </c>
      <c r="D963">
        <v>0.2170686235</v>
      </c>
      <c r="E963">
        <v>1.464414223681592</v>
      </c>
    </row>
    <row r="964" spans="1:5" x14ac:dyDescent="0.25">
      <c r="A964">
        <v>11</v>
      </c>
      <c r="B964">
        <f t="shared" si="15"/>
        <v>22</v>
      </c>
      <c r="C964">
        <v>8.5</v>
      </c>
      <c r="D964">
        <v>-0.57920417879228858</v>
      </c>
      <c r="E964">
        <v>1.6034800537500002</v>
      </c>
    </row>
    <row r="965" spans="1:5" x14ac:dyDescent="0.25">
      <c r="A965">
        <v>11</v>
      </c>
      <c r="B965">
        <f t="shared" si="15"/>
        <v>22</v>
      </c>
      <c r="C965">
        <v>11</v>
      </c>
      <c r="D965">
        <v>0.57910287100000002</v>
      </c>
      <c r="E965">
        <v>2.243438592</v>
      </c>
    </row>
    <row r="966" spans="1:5" x14ac:dyDescent="0.25">
      <c r="A966">
        <v>11</v>
      </c>
      <c r="B966">
        <f t="shared" si="15"/>
        <v>22</v>
      </c>
      <c r="C966">
        <v>13.5</v>
      </c>
      <c r="D966">
        <v>1.2338275033034825</v>
      </c>
      <c r="E966">
        <v>2.9857503092499997</v>
      </c>
    </row>
    <row r="967" spans="1:5" x14ac:dyDescent="0.25">
      <c r="A967">
        <v>11</v>
      </c>
      <c r="B967">
        <f t="shared" si="15"/>
        <v>22</v>
      </c>
      <c r="C967">
        <v>16</v>
      </c>
      <c r="D967">
        <v>2.2745600046417911</v>
      </c>
      <c r="E967">
        <v>3.0080121869999998</v>
      </c>
    </row>
    <row r="968" spans="1:5" x14ac:dyDescent="0.25">
      <c r="A968">
        <v>11</v>
      </c>
      <c r="B968">
        <f t="shared" si="15"/>
        <v>22</v>
      </c>
      <c r="C968">
        <v>18.5</v>
      </c>
      <c r="D968">
        <v>1.6640451472363185</v>
      </c>
      <c r="E968">
        <v>2.8532204622499995</v>
      </c>
    </row>
    <row r="969" spans="1:5" x14ac:dyDescent="0.25">
      <c r="A969">
        <v>11</v>
      </c>
      <c r="B969">
        <f t="shared" si="15"/>
        <v>22</v>
      </c>
      <c r="C969">
        <v>21</v>
      </c>
      <c r="D969">
        <v>2.2043057149999998</v>
      </c>
      <c r="E969">
        <v>3.3069609039999999</v>
      </c>
    </row>
    <row r="970" spans="1:5" x14ac:dyDescent="0.25">
      <c r="A970">
        <v>11</v>
      </c>
      <c r="B970">
        <f t="shared" si="15"/>
        <v>22</v>
      </c>
      <c r="C970">
        <v>23.5</v>
      </c>
      <c r="D970">
        <v>2.5802949857499997</v>
      </c>
      <c r="E970">
        <v>2.4425696828146766</v>
      </c>
    </row>
    <row r="971" spans="1:5" x14ac:dyDescent="0.25">
      <c r="A971">
        <v>11</v>
      </c>
      <c r="B971">
        <f t="shared" si="15"/>
        <v>22</v>
      </c>
      <c r="C971">
        <v>26</v>
      </c>
      <c r="D971">
        <v>1.7933372982114428</v>
      </c>
      <c r="E971">
        <v>2.2455459355</v>
      </c>
    </row>
    <row r="972" spans="1:5" x14ac:dyDescent="0.25">
      <c r="A972">
        <v>11</v>
      </c>
      <c r="B972">
        <f t="shared" si="15"/>
        <v>22</v>
      </c>
      <c r="C972">
        <v>28.5</v>
      </c>
      <c r="D972">
        <v>2.4297315412363183</v>
      </c>
      <c r="E972">
        <v>2.4395072934999997</v>
      </c>
    </row>
    <row r="973" spans="1:5" x14ac:dyDescent="0.25">
      <c r="A973">
        <v>11</v>
      </c>
      <c r="B973">
        <f t="shared" si="15"/>
        <v>22</v>
      </c>
      <c r="C973">
        <v>31</v>
      </c>
      <c r="D973">
        <v>2.4261648689999999</v>
      </c>
      <c r="E973">
        <v>3.5693496630000001</v>
      </c>
    </row>
    <row r="974" spans="1:5" x14ac:dyDescent="0.25">
      <c r="A974">
        <v>11</v>
      </c>
      <c r="B974">
        <f t="shared" si="15"/>
        <v>22</v>
      </c>
      <c r="C974">
        <v>33.5</v>
      </c>
      <c r="D974">
        <v>2.3611409326293535</v>
      </c>
      <c r="E974">
        <v>4.2558902915000001</v>
      </c>
    </row>
    <row r="975" spans="1:5" x14ac:dyDescent="0.25">
      <c r="A975">
        <v>11</v>
      </c>
      <c r="B975">
        <f t="shared" si="15"/>
        <v>22</v>
      </c>
      <c r="C975">
        <v>36</v>
      </c>
      <c r="D975">
        <v>3.1523590548432834</v>
      </c>
      <c r="E975">
        <v>4.1462471745</v>
      </c>
    </row>
    <row r="976" spans="1:5" x14ac:dyDescent="0.25">
      <c r="A976">
        <v>11</v>
      </c>
      <c r="B976">
        <f t="shared" si="15"/>
        <v>22</v>
      </c>
      <c r="C976">
        <v>38.5</v>
      </c>
      <c r="D976">
        <v>2.200787410625622</v>
      </c>
      <c r="E976">
        <v>4.7605132757500002</v>
      </c>
    </row>
    <row r="977" spans="1:5" x14ac:dyDescent="0.25">
      <c r="A977">
        <v>11</v>
      </c>
      <c r="B977">
        <f t="shared" si="15"/>
        <v>22</v>
      </c>
      <c r="C977">
        <v>41</v>
      </c>
      <c r="D977">
        <v>1.7913154140000001</v>
      </c>
      <c r="E977">
        <v>6.2569476350000004</v>
      </c>
    </row>
    <row r="978" spans="1:5" x14ac:dyDescent="0.25">
      <c r="A978">
        <v>11</v>
      </c>
      <c r="B978">
        <f t="shared" si="15"/>
        <v>22</v>
      </c>
      <c r="C978">
        <v>43.5</v>
      </c>
      <c r="D978">
        <v>1.0461367292500001</v>
      </c>
      <c r="E978">
        <v>6.2718072957251252</v>
      </c>
    </row>
    <row r="979" spans="1:5" x14ac:dyDescent="0.25">
      <c r="A979">
        <v>11</v>
      </c>
      <c r="B979">
        <f t="shared" si="15"/>
        <v>22</v>
      </c>
      <c r="C979">
        <v>46</v>
      </c>
      <c r="D979">
        <v>0.8903770355870646</v>
      </c>
      <c r="E979">
        <v>7.2902320195000003</v>
      </c>
    </row>
    <row r="980" spans="1:5" x14ac:dyDescent="0.25">
      <c r="A980">
        <v>11</v>
      </c>
      <c r="B980">
        <f t="shared" si="15"/>
        <v>22</v>
      </c>
      <c r="C980">
        <v>48.5</v>
      </c>
      <c r="D980">
        <v>0.90288638449999992</v>
      </c>
      <c r="E980">
        <v>5.3470535350348261</v>
      </c>
    </row>
    <row r="981" spans="1:5" x14ac:dyDescent="0.25">
      <c r="A981">
        <v>11</v>
      </c>
      <c r="B981">
        <f t="shared" si="15"/>
        <v>22</v>
      </c>
      <c r="C981">
        <v>51</v>
      </c>
      <c r="D981">
        <v>0.26966644499999998</v>
      </c>
      <c r="E981">
        <v>6.6366125059999996</v>
      </c>
    </row>
    <row r="982" spans="1:5" x14ac:dyDescent="0.25">
      <c r="A982">
        <v>11</v>
      </c>
      <c r="B982">
        <f t="shared" si="15"/>
        <v>22</v>
      </c>
      <c r="C982">
        <v>53.5</v>
      </c>
      <c r="D982">
        <v>0.11291199249751246</v>
      </c>
      <c r="E982">
        <v>5.8650552720000002</v>
      </c>
    </row>
    <row r="983" spans="1:5" x14ac:dyDescent="0.25">
      <c r="A983">
        <v>11</v>
      </c>
      <c r="B983">
        <f t="shared" si="15"/>
        <v>22</v>
      </c>
      <c r="C983">
        <v>56</v>
      </c>
      <c r="D983">
        <v>0.5120599455</v>
      </c>
      <c r="E983">
        <v>6.2723357775273625</v>
      </c>
    </row>
    <row r="984" spans="1:5" x14ac:dyDescent="0.25">
      <c r="A984">
        <v>11</v>
      </c>
      <c r="B984">
        <f t="shared" si="15"/>
        <v>22</v>
      </c>
      <c r="C984">
        <v>58.5</v>
      </c>
      <c r="D984">
        <v>0.76294407999999991</v>
      </c>
      <c r="E984">
        <v>5.9666141443718903</v>
      </c>
    </row>
    <row r="985" spans="1:5" x14ac:dyDescent="0.25">
      <c r="A985">
        <v>11</v>
      </c>
      <c r="B985">
        <f t="shared" si="15"/>
        <v>22</v>
      </c>
      <c r="C985">
        <v>61</v>
      </c>
      <c r="D985">
        <v>0.97810139200000001</v>
      </c>
      <c r="E985">
        <v>6.4036285380000004</v>
      </c>
    </row>
    <row r="986" spans="1:5" x14ac:dyDescent="0.25">
      <c r="A986">
        <v>11</v>
      </c>
      <c r="B986">
        <f t="shared" si="15"/>
        <v>22</v>
      </c>
      <c r="C986">
        <v>63.5</v>
      </c>
      <c r="D986">
        <v>0.62277151638681538</v>
      </c>
      <c r="E986">
        <v>6.7878879077499992</v>
      </c>
    </row>
    <row r="987" spans="1:5" x14ac:dyDescent="0.25">
      <c r="A987">
        <v>11</v>
      </c>
      <c r="B987">
        <f t="shared" si="15"/>
        <v>22</v>
      </c>
      <c r="C987">
        <v>66</v>
      </c>
      <c r="D987">
        <v>0.96655653654975127</v>
      </c>
      <c r="E987">
        <v>5.3922752274999999</v>
      </c>
    </row>
    <row r="988" spans="1:5" x14ac:dyDescent="0.25">
      <c r="A988">
        <v>11</v>
      </c>
      <c r="B988">
        <f t="shared" si="15"/>
        <v>22</v>
      </c>
      <c r="C988">
        <v>68.5</v>
      </c>
      <c r="D988">
        <v>-4.7226449023631906E-2</v>
      </c>
      <c r="E988">
        <v>5.67600696475</v>
      </c>
    </row>
    <row r="989" spans="1:5" x14ac:dyDescent="0.25">
      <c r="A989">
        <v>11</v>
      </c>
      <c r="B989">
        <f t="shared" si="15"/>
        <v>22</v>
      </c>
      <c r="C989">
        <v>71</v>
      </c>
      <c r="D989">
        <v>0.35699867699999999</v>
      </c>
      <c r="E989">
        <v>4.9687237059999996</v>
      </c>
    </row>
    <row r="990" spans="1:5" x14ac:dyDescent="0.25">
      <c r="A990">
        <v>11</v>
      </c>
      <c r="B990">
        <f t="shared" si="15"/>
        <v>22</v>
      </c>
      <c r="C990">
        <v>73.5</v>
      </c>
      <c r="D990">
        <v>0.18738816200000002</v>
      </c>
      <c r="E990">
        <v>5.716774599371889</v>
      </c>
    </row>
    <row r="991" spans="1:5" x14ac:dyDescent="0.25">
      <c r="A991">
        <v>11</v>
      </c>
      <c r="B991">
        <f t="shared" si="15"/>
        <v>22</v>
      </c>
      <c r="C991">
        <v>76</v>
      </c>
      <c r="D991">
        <v>0.23621849449999999</v>
      </c>
      <c r="E991">
        <v>5.7275630005547251</v>
      </c>
    </row>
    <row r="992" spans="1:5" x14ac:dyDescent="0.25">
      <c r="A992">
        <v>11</v>
      </c>
      <c r="B992">
        <f t="shared" si="15"/>
        <v>22</v>
      </c>
      <c r="C992">
        <v>78.5</v>
      </c>
      <c r="D992">
        <v>0.67681254349999997</v>
      </c>
      <c r="E992">
        <v>6.8096856113445279</v>
      </c>
    </row>
    <row r="993" spans="1:5" x14ac:dyDescent="0.25">
      <c r="A993">
        <v>11</v>
      </c>
      <c r="B993">
        <f t="shared" si="15"/>
        <v>22</v>
      </c>
      <c r="C993">
        <v>81</v>
      </c>
      <c r="D993">
        <v>0.138545577</v>
      </c>
      <c r="E993">
        <v>7.4310809730000003</v>
      </c>
    </row>
    <row r="994" spans="1:5" x14ac:dyDescent="0.25">
      <c r="A994">
        <v>11</v>
      </c>
      <c r="B994">
        <f t="shared" si="15"/>
        <v>22</v>
      </c>
      <c r="C994">
        <v>83.5</v>
      </c>
      <c r="D994">
        <v>-0.25585844499999999</v>
      </c>
      <c r="E994">
        <v>6.3068512973246271</v>
      </c>
    </row>
    <row r="995" spans="1:5" x14ac:dyDescent="0.25">
      <c r="A995">
        <v>11</v>
      </c>
      <c r="B995">
        <f t="shared" si="15"/>
        <v>22</v>
      </c>
      <c r="C995">
        <v>86</v>
      </c>
      <c r="D995">
        <v>-8.3387089000000011E-2</v>
      </c>
      <c r="E995">
        <v>6.63567672086816</v>
      </c>
    </row>
    <row r="996" spans="1:5" x14ac:dyDescent="0.25">
      <c r="A996">
        <v>11</v>
      </c>
      <c r="B996">
        <f t="shared" si="15"/>
        <v>22</v>
      </c>
      <c r="C996">
        <v>88.5</v>
      </c>
      <c r="D996">
        <v>-1.1674635883830846</v>
      </c>
      <c r="E996">
        <v>6.7077721014999998</v>
      </c>
    </row>
    <row r="997" spans="1:5" x14ac:dyDescent="0.25">
      <c r="A997">
        <v>11</v>
      </c>
      <c r="B997">
        <f t="shared" si="15"/>
        <v>22</v>
      </c>
      <c r="C997">
        <v>91</v>
      </c>
      <c r="D997">
        <v>0.78481389400000001</v>
      </c>
      <c r="E997">
        <v>8.1333164090000007</v>
      </c>
    </row>
    <row r="998" spans="1:5" x14ac:dyDescent="0.25">
      <c r="A998">
        <v>11</v>
      </c>
      <c r="B998">
        <f t="shared" si="15"/>
        <v>22</v>
      </c>
      <c r="C998">
        <v>93.5</v>
      </c>
      <c r="D998">
        <v>0.45464708949999999</v>
      </c>
      <c r="E998">
        <v>6.9290598009975133</v>
      </c>
    </row>
    <row r="999" spans="1:5" x14ac:dyDescent="0.25">
      <c r="A999">
        <v>11</v>
      </c>
      <c r="B999">
        <f t="shared" si="15"/>
        <v>22</v>
      </c>
      <c r="C999">
        <v>96</v>
      </c>
      <c r="D999">
        <v>1.0023093867338309</v>
      </c>
      <c r="E999">
        <v>7.1665358619999999</v>
      </c>
    </row>
    <row r="1000" spans="1:5" x14ac:dyDescent="0.25">
      <c r="A1000">
        <v>11</v>
      </c>
      <c r="B1000">
        <f t="shared" si="15"/>
        <v>22</v>
      </c>
      <c r="C1000">
        <v>98.5</v>
      </c>
      <c r="D1000">
        <v>0.45092437242039785</v>
      </c>
      <c r="E1000">
        <v>7.1902924837499995</v>
      </c>
    </row>
    <row r="1001" spans="1:5" x14ac:dyDescent="0.25">
      <c r="A1001">
        <v>11</v>
      </c>
      <c r="B1001">
        <f t="shared" si="15"/>
        <v>22</v>
      </c>
      <c r="C1001">
        <v>101</v>
      </c>
      <c r="D1001">
        <v>1.39457126</v>
      </c>
      <c r="E1001">
        <v>6.8342617150000002</v>
      </c>
    </row>
    <row r="1002" spans="1:5" x14ac:dyDescent="0.25">
      <c r="A1002">
        <v>11</v>
      </c>
      <c r="B1002">
        <f t="shared" si="15"/>
        <v>22</v>
      </c>
      <c r="C1002">
        <v>103.5</v>
      </c>
      <c r="D1002">
        <v>0.53195423172388068</v>
      </c>
      <c r="E1002">
        <v>5.8621638012499995</v>
      </c>
    </row>
    <row r="1003" spans="1:5" x14ac:dyDescent="0.25">
      <c r="A1003">
        <v>11</v>
      </c>
      <c r="B1003">
        <f t="shared" si="15"/>
        <v>22</v>
      </c>
      <c r="C1003">
        <v>106</v>
      </c>
      <c r="D1003">
        <v>0.98876477421890541</v>
      </c>
      <c r="E1003">
        <v>5.6672835429999999</v>
      </c>
    </row>
    <row r="1004" spans="1:5" x14ac:dyDescent="0.25">
      <c r="A1004">
        <v>11</v>
      </c>
      <c r="B1004">
        <f t="shared" si="15"/>
        <v>22</v>
      </c>
      <c r="C1004">
        <v>108.5</v>
      </c>
      <c r="D1004">
        <v>0.29075267935572113</v>
      </c>
      <c r="E1004">
        <v>5.0710278772500006</v>
      </c>
    </row>
    <row r="1005" spans="1:5" x14ac:dyDescent="0.25">
      <c r="A1005">
        <v>11</v>
      </c>
      <c r="B1005">
        <f t="shared" si="15"/>
        <v>22</v>
      </c>
      <c r="C1005">
        <v>111</v>
      </c>
      <c r="D1005">
        <v>1.620155021</v>
      </c>
      <c r="E1005">
        <v>5.461204961</v>
      </c>
    </row>
    <row r="1006" spans="1:5" x14ac:dyDescent="0.25">
      <c r="A1006">
        <v>11</v>
      </c>
      <c r="B1006">
        <f t="shared" si="15"/>
        <v>22</v>
      </c>
      <c r="C1006">
        <v>113.5</v>
      </c>
      <c r="D1006">
        <v>0.7202063723532337</v>
      </c>
      <c r="E1006">
        <v>6.3582838995000008</v>
      </c>
    </row>
    <row r="1007" spans="1:5" x14ac:dyDescent="0.25">
      <c r="A1007">
        <v>11</v>
      </c>
      <c r="B1007">
        <f t="shared" si="15"/>
        <v>22</v>
      </c>
      <c r="C1007">
        <v>116</v>
      </c>
      <c r="D1007">
        <v>1.4402221989999999</v>
      </c>
      <c r="E1007">
        <v>4.0800043471268657</v>
      </c>
    </row>
    <row r="1008" spans="1:5" x14ac:dyDescent="0.25">
      <c r="A1008">
        <v>11</v>
      </c>
      <c r="B1008">
        <f t="shared" si="15"/>
        <v>22</v>
      </c>
      <c r="C1008">
        <v>118.5</v>
      </c>
      <c r="D1008">
        <v>0.97343133875870658</v>
      </c>
      <c r="E1008">
        <v>4.443676644</v>
      </c>
    </row>
    <row r="1009" spans="1:5" x14ac:dyDescent="0.25">
      <c r="A1009">
        <v>11</v>
      </c>
      <c r="B1009">
        <f t="shared" si="15"/>
        <v>22</v>
      </c>
      <c r="C1009">
        <v>121</v>
      </c>
      <c r="D1009">
        <v>1.3604862049999999</v>
      </c>
      <c r="E1009">
        <v>5.0948702629999998</v>
      </c>
    </row>
    <row r="1010" spans="1:5" x14ac:dyDescent="0.25">
      <c r="A1010">
        <v>11</v>
      </c>
      <c r="B1010">
        <f t="shared" si="15"/>
        <v>22</v>
      </c>
      <c r="C1010">
        <v>123.5</v>
      </c>
      <c r="D1010">
        <v>3.8756189479216427</v>
      </c>
      <c r="E1010">
        <v>7.0010113880000002</v>
      </c>
    </row>
    <row r="1011" spans="1:5" x14ac:dyDescent="0.25">
      <c r="A1011">
        <v>11</v>
      </c>
      <c r="B1011">
        <f t="shared" si="15"/>
        <v>22</v>
      </c>
      <c r="C1011">
        <v>126</v>
      </c>
      <c r="D1011">
        <v>4.0927917135000005</v>
      </c>
      <c r="E1011">
        <v>9.0154419987263665</v>
      </c>
    </row>
    <row r="1012" spans="1:5" x14ac:dyDescent="0.25">
      <c r="A1012">
        <v>11</v>
      </c>
      <c r="B1012">
        <f t="shared" si="15"/>
        <v>22</v>
      </c>
      <c r="C1012">
        <v>128.5</v>
      </c>
      <c r="D1012">
        <v>3.3256145684999998</v>
      </c>
      <c r="E1012">
        <v>7.8245850516604483</v>
      </c>
    </row>
    <row r="1013" spans="1:5" x14ac:dyDescent="0.25">
      <c r="A1013">
        <v>11</v>
      </c>
      <c r="B1013">
        <f t="shared" si="15"/>
        <v>22</v>
      </c>
      <c r="C1013">
        <v>131</v>
      </c>
      <c r="D1013">
        <v>4.803640304</v>
      </c>
      <c r="E1013">
        <v>7.7931519759999999</v>
      </c>
    </row>
    <row r="1014" spans="1:5" x14ac:dyDescent="0.25">
      <c r="A1014">
        <v>11</v>
      </c>
      <c r="B1014">
        <f t="shared" si="15"/>
        <v>22</v>
      </c>
      <c r="C1014">
        <v>133.5</v>
      </c>
      <c r="D1014">
        <v>4.3289673252499998</v>
      </c>
      <c r="E1014">
        <v>7.8792214592151728</v>
      </c>
    </row>
    <row r="1015" spans="1:5" x14ac:dyDescent="0.25">
      <c r="A1015">
        <v>11</v>
      </c>
      <c r="B1015">
        <f t="shared" si="15"/>
        <v>22</v>
      </c>
      <c r="C1015">
        <v>136</v>
      </c>
      <c r="D1015">
        <v>4.8561538843308458</v>
      </c>
      <c r="E1015">
        <v>8.2020991179999996</v>
      </c>
    </row>
    <row r="1016" spans="1:5" x14ac:dyDescent="0.25">
      <c r="A1016">
        <v>11</v>
      </c>
      <c r="B1016">
        <f t="shared" si="15"/>
        <v>22</v>
      </c>
      <c r="C1016">
        <v>138.5</v>
      </c>
      <c r="D1016">
        <v>5.0072562347499998</v>
      </c>
      <c r="E1016">
        <v>8.8622870431990037</v>
      </c>
    </row>
    <row r="1017" spans="1:5" x14ac:dyDescent="0.25">
      <c r="A1017">
        <v>11</v>
      </c>
      <c r="B1017">
        <f t="shared" si="15"/>
        <v>22</v>
      </c>
      <c r="C1017">
        <v>141</v>
      </c>
      <c r="D1017">
        <v>5.9521669680000002</v>
      </c>
      <c r="E1017">
        <v>9.1471936310000004</v>
      </c>
    </row>
    <row r="1018" spans="1:5" x14ac:dyDescent="0.25">
      <c r="A1018">
        <v>11</v>
      </c>
      <c r="B1018">
        <f t="shared" si="15"/>
        <v>22</v>
      </c>
      <c r="C1018">
        <v>143.5</v>
      </c>
      <c r="D1018">
        <v>6.4445542301517404</v>
      </c>
      <c r="E1018">
        <v>10.114868572500001</v>
      </c>
    </row>
    <row r="1019" spans="1:5" x14ac:dyDescent="0.25">
      <c r="A1019">
        <v>11</v>
      </c>
      <c r="B1019">
        <f t="shared" si="15"/>
        <v>22</v>
      </c>
      <c r="C1019">
        <v>146</v>
      </c>
      <c r="D1019">
        <v>6.2604517064999996</v>
      </c>
      <c r="E1019">
        <v>11.244813960970147</v>
      </c>
    </row>
    <row r="1020" spans="1:5" x14ac:dyDescent="0.25">
      <c r="A1020">
        <v>11</v>
      </c>
      <c r="B1020">
        <f t="shared" si="15"/>
        <v>22</v>
      </c>
      <c r="C1020">
        <v>148.5</v>
      </c>
      <c r="D1020">
        <v>6.4098306092885577</v>
      </c>
      <c r="E1020">
        <v>10.998458062500001</v>
      </c>
    </row>
    <row r="1021" spans="1:5" x14ac:dyDescent="0.25">
      <c r="A1021">
        <v>11</v>
      </c>
      <c r="B1021">
        <f t="shared" si="15"/>
        <v>22</v>
      </c>
      <c r="C1021">
        <v>151</v>
      </c>
      <c r="D1021">
        <v>6.0195284449999997</v>
      </c>
      <c r="E1021">
        <v>12.31105121</v>
      </c>
    </row>
    <row r="1022" spans="1:5" x14ac:dyDescent="0.25">
      <c r="A1022">
        <v>11</v>
      </c>
      <c r="B1022">
        <f t="shared" si="15"/>
        <v>22</v>
      </c>
      <c r="C1022">
        <v>153.5</v>
      </c>
      <c r="D1022">
        <v>6.9463613572499998</v>
      </c>
      <c r="E1022">
        <v>13.166164988034827</v>
      </c>
    </row>
    <row r="1023" spans="1:5" x14ac:dyDescent="0.25">
      <c r="A1023">
        <v>11</v>
      </c>
      <c r="B1023">
        <f t="shared" si="15"/>
        <v>22</v>
      </c>
      <c r="C1023">
        <v>156</v>
      </c>
      <c r="D1023">
        <v>9.4585941555049757</v>
      </c>
      <c r="E1023">
        <v>14.653902505000001</v>
      </c>
    </row>
    <row r="1024" spans="1:5" x14ac:dyDescent="0.25">
      <c r="A1024">
        <v>11</v>
      </c>
      <c r="B1024">
        <f t="shared" si="15"/>
        <v>22</v>
      </c>
      <c r="C1024">
        <v>158.5</v>
      </c>
      <c r="D1024">
        <v>8.8682095427499998</v>
      </c>
      <c r="E1024">
        <v>14.529159197910449</v>
      </c>
    </row>
    <row r="1025" spans="1:5" x14ac:dyDescent="0.25">
      <c r="A1025">
        <v>11</v>
      </c>
      <c r="B1025">
        <f t="shared" si="15"/>
        <v>22</v>
      </c>
      <c r="C1025">
        <v>161</v>
      </c>
      <c r="D1025">
        <v>9.2070323819999995</v>
      </c>
      <c r="E1025">
        <v>14.995463669999999</v>
      </c>
    </row>
    <row r="1026" spans="1:5" x14ac:dyDescent="0.25">
      <c r="A1026">
        <v>11</v>
      </c>
      <c r="B1026">
        <f t="shared" ref="B1026:B1089" si="16">A1026+11</f>
        <v>22</v>
      </c>
      <c r="C1026">
        <v>163.5</v>
      </c>
      <c r="D1026">
        <v>9.946821802495025</v>
      </c>
      <c r="E1026">
        <v>15.2123117525</v>
      </c>
    </row>
    <row r="1027" spans="1:5" x14ac:dyDescent="0.25">
      <c r="A1027">
        <v>11</v>
      </c>
      <c r="B1027">
        <f t="shared" si="16"/>
        <v>22</v>
      </c>
      <c r="C1027">
        <v>166</v>
      </c>
      <c r="D1027">
        <v>10.394593905000001</v>
      </c>
      <c r="E1027">
        <v>16.500704107910448</v>
      </c>
    </row>
    <row r="1028" spans="1:5" x14ac:dyDescent="0.25">
      <c r="A1028">
        <v>11</v>
      </c>
      <c r="B1028">
        <f t="shared" si="16"/>
        <v>22</v>
      </c>
      <c r="C1028">
        <v>168.5</v>
      </c>
      <c r="D1028">
        <v>10.319429407300994</v>
      </c>
      <c r="E1028">
        <v>16.4100791975</v>
      </c>
    </row>
    <row r="1029" spans="1:5" x14ac:dyDescent="0.25">
      <c r="A1029">
        <v>11</v>
      </c>
      <c r="B1029">
        <f t="shared" si="16"/>
        <v>22</v>
      </c>
      <c r="C1029">
        <v>171</v>
      </c>
      <c r="D1029">
        <v>11.75206612</v>
      </c>
      <c r="E1029">
        <v>16.89868882</v>
      </c>
    </row>
    <row r="1030" spans="1:5" x14ac:dyDescent="0.25">
      <c r="A1030">
        <v>11</v>
      </c>
      <c r="B1030">
        <f t="shared" si="16"/>
        <v>22</v>
      </c>
      <c r="C1030">
        <v>173.5</v>
      </c>
      <c r="D1030">
        <v>12.473855745</v>
      </c>
      <c r="E1030">
        <v>17.622126242885578</v>
      </c>
    </row>
    <row r="1031" spans="1:5" x14ac:dyDescent="0.25">
      <c r="A1031">
        <v>11</v>
      </c>
      <c r="B1031">
        <f t="shared" si="16"/>
        <v>22</v>
      </c>
      <c r="C1031">
        <v>176</v>
      </c>
      <c r="D1031">
        <v>13.326104443631841</v>
      </c>
      <c r="E1031">
        <v>18.176253510000002</v>
      </c>
    </row>
    <row r="1032" spans="1:5" x14ac:dyDescent="0.25">
      <c r="A1032">
        <v>11</v>
      </c>
      <c r="B1032">
        <f t="shared" si="16"/>
        <v>22</v>
      </c>
      <c r="C1032">
        <v>178.5</v>
      </c>
      <c r="D1032">
        <v>13.475493220000001</v>
      </c>
      <c r="E1032">
        <v>19.925551773283583</v>
      </c>
    </row>
    <row r="1033" spans="1:5" x14ac:dyDescent="0.25">
      <c r="A1033">
        <v>11</v>
      </c>
      <c r="B1033">
        <f t="shared" si="16"/>
        <v>22</v>
      </c>
      <c r="C1033">
        <v>181</v>
      </c>
      <c r="D1033">
        <v>13.49339339</v>
      </c>
      <c r="E1033">
        <v>20.23931821</v>
      </c>
    </row>
    <row r="1034" spans="1:5" x14ac:dyDescent="0.25">
      <c r="A1034">
        <v>11</v>
      </c>
      <c r="B1034">
        <f t="shared" si="16"/>
        <v>22</v>
      </c>
      <c r="C1034">
        <v>183.5</v>
      </c>
      <c r="D1034">
        <v>13.719767405000001</v>
      </c>
      <c r="E1034">
        <v>19.177808390509952</v>
      </c>
    </row>
    <row r="1035" spans="1:5" x14ac:dyDescent="0.25">
      <c r="A1035">
        <v>11</v>
      </c>
      <c r="B1035">
        <f t="shared" si="16"/>
        <v>22</v>
      </c>
      <c r="C1035">
        <v>186</v>
      </c>
      <c r="D1035">
        <v>13.400658029999999</v>
      </c>
      <c r="E1035">
        <v>19.002347005099498</v>
      </c>
    </row>
    <row r="1036" spans="1:5" x14ac:dyDescent="0.25">
      <c r="A1036">
        <v>11</v>
      </c>
      <c r="B1036">
        <f t="shared" si="16"/>
        <v>22</v>
      </c>
      <c r="C1036">
        <v>188.5</v>
      </c>
      <c r="D1036">
        <v>12.678068157089552</v>
      </c>
      <c r="E1036">
        <v>19.483896852499999</v>
      </c>
    </row>
    <row r="1037" spans="1:5" x14ac:dyDescent="0.25">
      <c r="A1037">
        <v>11</v>
      </c>
      <c r="B1037">
        <f t="shared" si="16"/>
        <v>22</v>
      </c>
      <c r="C1037">
        <v>191</v>
      </c>
      <c r="D1037">
        <v>14.570907480000001</v>
      </c>
      <c r="E1037">
        <v>19.955954030000001</v>
      </c>
    </row>
    <row r="1038" spans="1:5" x14ac:dyDescent="0.25">
      <c r="A1038">
        <v>11</v>
      </c>
      <c r="B1038">
        <f t="shared" si="16"/>
        <v>22</v>
      </c>
      <c r="C1038">
        <v>193.5</v>
      </c>
      <c r="D1038">
        <v>12.685784659999999</v>
      </c>
      <c r="E1038">
        <v>20.385478063370648</v>
      </c>
    </row>
    <row r="1039" spans="1:5" x14ac:dyDescent="0.25">
      <c r="A1039">
        <v>11</v>
      </c>
      <c r="B1039">
        <f t="shared" si="16"/>
        <v>22</v>
      </c>
      <c r="C1039">
        <v>196</v>
      </c>
      <c r="D1039">
        <v>12.979397629999999</v>
      </c>
      <c r="E1039">
        <v>20.226457881119401</v>
      </c>
    </row>
    <row r="1040" spans="1:5" x14ac:dyDescent="0.25">
      <c r="A1040">
        <v>11</v>
      </c>
      <c r="B1040">
        <f t="shared" si="16"/>
        <v>22</v>
      </c>
      <c r="C1040">
        <v>198.5</v>
      </c>
      <c r="D1040">
        <v>13.5366613175</v>
      </c>
      <c r="E1040">
        <v>21.505709933818409</v>
      </c>
    </row>
    <row r="1041" spans="1:5" x14ac:dyDescent="0.25">
      <c r="A1041">
        <v>11</v>
      </c>
      <c r="B1041">
        <f t="shared" si="16"/>
        <v>22</v>
      </c>
      <c r="C1041">
        <v>201</v>
      </c>
      <c r="D1041">
        <v>13.50505729</v>
      </c>
      <c r="E1041">
        <v>21.41879342</v>
      </c>
    </row>
    <row r="1042" spans="1:5" x14ac:dyDescent="0.25">
      <c r="A1042">
        <v>11</v>
      </c>
      <c r="B1042">
        <f t="shared" si="16"/>
        <v>22</v>
      </c>
      <c r="C1042">
        <v>203.5</v>
      </c>
      <c r="D1042">
        <v>13.453476384999998</v>
      </c>
      <c r="E1042">
        <v>22.418185059092039</v>
      </c>
    </row>
    <row r="1043" spans="1:5" x14ac:dyDescent="0.25">
      <c r="A1043">
        <v>11</v>
      </c>
      <c r="B1043">
        <f t="shared" si="16"/>
        <v>22</v>
      </c>
      <c r="C1043">
        <v>206</v>
      </c>
      <c r="D1043">
        <v>13.575408254999999</v>
      </c>
      <c r="E1043">
        <v>21.777571250273631</v>
      </c>
    </row>
    <row r="1044" spans="1:5" x14ac:dyDescent="0.25">
      <c r="A1044">
        <v>11</v>
      </c>
      <c r="B1044">
        <f t="shared" si="16"/>
        <v>22</v>
      </c>
      <c r="C1044">
        <v>208.5</v>
      </c>
      <c r="D1044">
        <v>13.7741969</v>
      </c>
      <c r="E1044">
        <v>21.212043290099501</v>
      </c>
    </row>
    <row r="1045" spans="1:5" x14ac:dyDescent="0.25">
      <c r="A1045">
        <v>11</v>
      </c>
      <c r="B1045">
        <f t="shared" si="16"/>
        <v>22</v>
      </c>
      <c r="C1045">
        <v>211</v>
      </c>
      <c r="D1045">
        <v>13.21838507</v>
      </c>
      <c r="E1045">
        <v>21.288089119999999</v>
      </c>
    </row>
    <row r="1046" spans="1:5" x14ac:dyDescent="0.25">
      <c r="A1046">
        <v>11</v>
      </c>
      <c r="B1046">
        <f t="shared" si="16"/>
        <v>22</v>
      </c>
      <c r="C1046">
        <v>213.5</v>
      </c>
      <c r="D1046">
        <v>13.130764767437814</v>
      </c>
      <c r="E1046">
        <v>20.954209957499998</v>
      </c>
    </row>
    <row r="1047" spans="1:5" x14ac:dyDescent="0.25">
      <c r="A1047">
        <v>11</v>
      </c>
      <c r="B1047">
        <f t="shared" si="16"/>
        <v>22</v>
      </c>
      <c r="C1047">
        <v>216</v>
      </c>
      <c r="D1047">
        <v>12.114359242313432</v>
      </c>
      <c r="E1047">
        <v>21.083333750000001</v>
      </c>
    </row>
    <row r="1048" spans="1:5" x14ac:dyDescent="0.25">
      <c r="A1048">
        <v>11</v>
      </c>
      <c r="B1048">
        <f t="shared" si="16"/>
        <v>22</v>
      </c>
      <c r="C1048">
        <v>218.5</v>
      </c>
      <c r="D1048">
        <v>11.9349210475</v>
      </c>
      <c r="E1048">
        <v>20.867862276679105</v>
      </c>
    </row>
    <row r="1049" spans="1:5" x14ac:dyDescent="0.25">
      <c r="A1049">
        <v>11</v>
      </c>
      <c r="B1049">
        <f t="shared" si="16"/>
        <v>22</v>
      </c>
      <c r="C1049">
        <v>221</v>
      </c>
      <c r="D1049">
        <v>13.04972409</v>
      </c>
      <c r="E1049">
        <v>21.120040729999999</v>
      </c>
    </row>
    <row r="1050" spans="1:5" x14ac:dyDescent="0.25">
      <c r="A1050">
        <v>11</v>
      </c>
      <c r="B1050">
        <f t="shared" si="16"/>
        <v>22</v>
      </c>
      <c r="C1050">
        <v>223.5</v>
      </c>
      <c r="D1050">
        <v>12.987014163320898</v>
      </c>
      <c r="E1050">
        <v>21.516895152499998</v>
      </c>
    </row>
    <row r="1051" spans="1:5" x14ac:dyDescent="0.25">
      <c r="A1051">
        <v>11</v>
      </c>
      <c r="B1051">
        <f t="shared" si="16"/>
        <v>22</v>
      </c>
      <c r="C1051">
        <v>226</v>
      </c>
      <c r="D1051">
        <v>13.34066</v>
      </c>
      <c r="E1051">
        <v>21.724765391119401</v>
      </c>
    </row>
    <row r="1052" spans="1:5" x14ac:dyDescent="0.25">
      <c r="A1052">
        <v>11</v>
      </c>
      <c r="B1052">
        <f t="shared" si="16"/>
        <v>22</v>
      </c>
      <c r="C1052">
        <v>228.5</v>
      </c>
      <c r="D1052">
        <v>12.790637879838309</v>
      </c>
      <c r="E1052">
        <v>21.688900932499998</v>
      </c>
    </row>
    <row r="1053" spans="1:5" x14ac:dyDescent="0.25">
      <c r="A1053">
        <v>11</v>
      </c>
      <c r="B1053">
        <f t="shared" si="16"/>
        <v>22</v>
      </c>
      <c r="C1053">
        <v>231</v>
      </c>
      <c r="D1053">
        <v>13.38209625</v>
      </c>
      <c r="E1053">
        <v>21.638692249999998</v>
      </c>
    </row>
    <row r="1054" spans="1:5" x14ac:dyDescent="0.25">
      <c r="A1054">
        <v>11</v>
      </c>
      <c r="B1054">
        <f t="shared" si="16"/>
        <v>22</v>
      </c>
      <c r="C1054">
        <v>233.5</v>
      </c>
      <c r="D1054">
        <v>12.436095154601992</v>
      </c>
      <c r="E1054">
        <v>22.209880332499999</v>
      </c>
    </row>
    <row r="1055" spans="1:5" x14ac:dyDescent="0.25">
      <c r="A1055">
        <v>11</v>
      </c>
      <c r="B1055">
        <f t="shared" si="16"/>
        <v>22</v>
      </c>
      <c r="C1055">
        <v>236</v>
      </c>
      <c r="D1055">
        <v>12.546815770895522</v>
      </c>
      <c r="E1055">
        <v>21.970010745</v>
      </c>
    </row>
    <row r="1056" spans="1:5" x14ac:dyDescent="0.25">
      <c r="A1056">
        <v>11</v>
      </c>
      <c r="B1056">
        <f t="shared" si="16"/>
        <v>22</v>
      </c>
      <c r="C1056">
        <v>238.5</v>
      </c>
      <c r="D1056">
        <v>12.5130437525</v>
      </c>
      <c r="E1056">
        <v>20.875997657300996</v>
      </c>
    </row>
    <row r="1057" spans="1:5" x14ac:dyDescent="0.25">
      <c r="A1057">
        <v>12</v>
      </c>
      <c r="B1057">
        <f t="shared" si="16"/>
        <v>23</v>
      </c>
      <c r="C1057">
        <v>1</v>
      </c>
      <c r="D1057">
        <v>0</v>
      </c>
      <c r="E1057">
        <v>0</v>
      </c>
    </row>
    <row r="1058" spans="1:5" x14ac:dyDescent="0.25">
      <c r="A1058">
        <v>12</v>
      </c>
      <c r="B1058">
        <f t="shared" si="16"/>
        <v>23</v>
      </c>
      <c r="C1058">
        <v>3.5</v>
      </c>
      <c r="D1058">
        <v>-0.84837725175000001</v>
      </c>
      <c r="E1058">
        <v>2.4523254725808457</v>
      </c>
    </row>
    <row r="1059" spans="1:5" x14ac:dyDescent="0.25">
      <c r="A1059">
        <v>12</v>
      </c>
      <c r="B1059">
        <f t="shared" si="16"/>
        <v>23</v>
      </c>
      <c r="C1059">
        <v>6</v>
      </c>
      <c r="D1059">
        <v>-2.0007265395</v>
      </c>
      <c r="E1059">
        <v>5.0780856368880594</v>
      </c>
    </row>
    <row r="1060" spans="1:5" x14ac:dyDescent="0.25">
      <c r="A1060">
        <v>12</v>
      </c>
      <c r="B1060">
        <f t="shared" si="16"/>
        <v>23</v>
      </c>
      <c r="C1060">
        <v>8.5</v>
      </c>
      <c r="D1060">
        <v>-3.6677066190348264</v>
      </c>
      <c r="E1060">
        <v>6.1630360812499996</v>
      </c>
    </row>
    <row r="1061" spans="1:5" x14ac:dyDescent="0.25">
      <c r="A1061">
        <v>12</v>
      </c>
      <c r="B1061">
        <f t="shared" si="16"/>
        <v>23</v>
      </c>
      <c r="C1061">
        <v>11</v>
      </c>
      <c r="D1061">
        <v>-4.9668859059999999</v>
      </c>
      <c r="E1061">
        <v>8.3329994500000009</v>
      </c>
    </row>
    <row r="1062" spans="1:5" x14ac:dyDescent="0.25">
      <c r="A1062">
        <v>12</v>
      </c>
      <c r="B1062">
        <f t="shared" si="16"/>
        <v>23</v>
      </c>
      <c r="C1062">
        <v>13.5</v>
      </c>
      <c r="D1062">
        <v>-5.8306700442500006</v>
      </c>
      <c r="E1062">
        <v>11.749878410211444</v>
      </c>
    </row>
    <row r="1063" spans="1:5" x14ac:dyDescent="0.25">
      <c r="A1063">
        <v>12</v>
      </c>
      <c r="B1063">
        <f t="shared" si="16"/>
        <v>23</v>
      </c>
      <c r="C1063">
        <v>16</v>
      </c>
      <c r="D1063">
        <v>-7.2492613435000006</v>
      </c>
      <c r="E1063">
        <v>14.112287205572139</v>
      </c>
    </row>
    <row r="1064" spans="1:5" x14ac:dyDescent="0.25">
      <c r="A1064">
        <v>12</v>
      </c>
      <c r="B1064">
        <f t="shared" si="16"/>
        <v>23</v>
      </c>
      <c r="C1064">
        <v>18.5</v>
      </c>
      <c r="D1064">
        <v>-8.2274423730000006</v>
      </c>
      <c r="E1064">
        <v>15.787996625348258</v>
      </c>
    </row>
    <row r="1065" spans="1:5" x14ac:dyDescent="0.25">
      <c r="A1065">
        <v>12</v>
      </c>
      <c r="B1065">
        <f t="shared" si="16"/>
        <v>23</v>
      </c>
      <c r="C1065">
        <v>21</v>
      </c>
      <c r="D1065">
        <v>-9.8589366169999995</v>
      </c>
      <c r="E1065">
        <v>16.403977699999999</v>
      </c>
    </row>
    <row r="1066" spans="1:5" x14ac:dyDescent="0.25">
      <c r="A1066">
        <v>12</v>
      </c>
      <c r="B1066">
        <f t="shared" si="16"/>
        <v>23</v>
      </c>
      <c r="C1066">
        <v>23.5</v>
      </c>
      <c r="D1066">
        <v>-10.086670605</v>
      </c>
      <c r="E1066">
        <v>17.616301394129355</v>
      </c>
    </row>
    <row r="1067" spans="1:5" x14ac:dyDescent="0.25">
      <c r="A1067">
        <v>12</v>
      </c>
      <c r="B1067">
        <f t="shared" si="16"/>
        <v>23</v>
      </c>
      <c r="C1067">
        <v>26</v>
      </c>
      <c r="D1067">
        <v>-10.387368944527363</v>
      </c>
      <c r="E1067">
        <v>18.063375865000001</v>
      </c>
    </row>
    <row r="1068" spans="1:5" x14ac:dyDescent="0.25">
      <c r="A1068">
        <v>12</v>
      </c>
      <c r="B1068">
        <f t="shared" si="16"/>
        <v>23</v>
      </c>
      <c r="C1068">
        <v>28.5</v>
      </c>
      <c r="D1068">
        <v>-11.053045946380596</v>
      </c>
      <c r="E1068">
        <v>18.3832755</v>
      </c>
    </row>
    <row r="1069" spans="1:5" x14ac:dyDescent="0.25">
      <c r="A1069">
        <v>12</v>
      </c>
      <c r="B1069">
        <f t="shared" si="16"/>
        <v>23</v>
      </c>
      <c r="C1069">
        <v>31</v>
      </c>
      <c r="D1069">
        <v>-10.36183207</v>
      </c>
      <c r="E1069">
        <v>18.481720289999998</v>
      </c>
    </row>
    <row r="1070" spans="1:5" x14ac:dyDescent="0.25">
      <c r="A1070">
        <v>12</v>
      </c>
      <c r="B1070">
        <f t="shared" si="16"/>
        <v>23</v>
      </c>
      <c r="C1070">
        <v>33.5</v>
      </c>
      <c r="D1070">
        <v>-10.276874410655475</v>
      </c>
      <c r="E1070">
        <v>17.503796555000001</v>
      </c>
    </row>
    <row r="1071" spans="1:5" x14ac:dyDescent="0.25">
      <c r="A1071">
        <v>12</v>
      </c>
      <c r="B1071">
        <f t="shared" si="16"/>
        <v>23</v>
      </c>
      <c r="C1071">
        <v>36</v>
      </c>
      <c r="D1071">
        <v>-10.534229910738805</v>
      </c>
      <c r="E1071">
        <v>16.827713005</v>
      </c>
    </row>
    <row r="1072" spans="1:5" x14ac:dyDescent="0.25">
      <c r="A1072">
        <v>12</v>
      </c>
      <c r="B1072">
        <f t="shared" si="16"/>
        <v>23</v>
      </c>
      <c r="C1072">
        <v>38.5</v>
      </c>
      <c r="D1072">
        <v>-10.131408768749999</v>
      </c>
      <c r="E1072">
        <v>15.047641479465174</v>
      </c>
    </row>
    <row r="1073" spans="1:5" x14ac:dyDescent="0.25">
      <c r="A1073">
        <v>12</v>
      </c>
      <c r="B1073">
        <f t="shared" si="16"/>
        <v>23</v>
      </c>
      <c r="C1073">
        <v>41</v>
      </c>
      <c r="D1073">
        <v>-9.8837101539999992</v>
      </c>
      <c r="E1073">
        <v>14.01554898</v>
      </c>
    </row>
    <row r="1074" spans="1:5" x14ac:dyDescent="0.25">
      <c r="A1074">
        <v>12</v>
      </c>
      <c r="B1074">
        <f t="shared" si="16"/>
        <v>23</v>
      </c>
      <c r="C1074">
        <v>43.5</v>
      </c>
      <c r="D1074">
        <v>-10.064837546750001</v>
      </c>
      <c r="E1074">
        <v>12.581481642898009</v>
      </c>
    </row>
    <row r="1075" spans="1:5" x14ac:dyDescent="0.25">
      <c r="A1075">
        <v>12</v>
      </c>
      <c r="B1075">
        <f t="shared" si="16"/>
        <v>23</v>
      </c>
      <c r="C1075">
        <v>46</v>
      </c>
      <c r="D1075">
        <v>-10.33856553</v>
      </c>
      <c r="E1075">
        <v>10.398250429900498</v>
      </c>
    </row>
    <row r="1076" spans="1:5" x14ac:dyDescent="0.25">
      <c r="A1076">
        <v>12</v>
      </c>
      <c r="B1076">
        <f t="shared" si="16"/>
        <v>23</v>
      </c>
      <c r="C1076">
        <v>48.5</v>
      </c>
      <c r="D1076">
        <v>-10.03632715</v>
      </c>
      <c r="E1076">
        <v>9.2298498969427865</v>
      </c>
    </row>
    <row r="1077" spans="1:5" x14ac:dyDescent="0.25">
      <c r="A1077">
        <v>12</v>
      </c>
      <c r="B1077">
        <f t="shared" si="16"/>
        <v>23</v>
      </c>
      <c r="C1077">
        <v>51</v>
      </c>
      <c r="D1077">
        <v>-11.031158639999999</v>
      </c>
      <c r="E1077">
        <v>7.3066251910000002</v>
      </c>
    </row>
    <row r="1078" spans="1:5" x14ac:dyDescent="0.25">
      <c r="A1078">
        <v>12</v>
      </c>
      <c r="B1078">
        <f t="shared" si="16"/>
        <v>23</v>
      </c>
      <c r="C1078">
        <v>53.5</v>
      </c>
      <c r="D1078">
        <v>-9.9173725130000001</v>
      </c>
      <c r="E1078">
        <v>4.0344425241380613</v>
      </c>
    </row>
    <row r="1079" spans="1:5" x14ac:dyDescent="0.25">
      <c r="A1079">
        <v>12</v>
      </c>
      <c r="B1079">
        <f t="shared" si="16"/>
        <v>23</v>
      </c>
      <c r="C1079">
        <v>56</v>
      </c>
      <c r="D1079">
        <v>-8.3303897744999986</v>
      </c>
      <c r="E1079">
        <v>1.154846561741294</v>
      </c>
    </row>
    <row r="1080" spans="1:5" x14ac:dyDescent="0.25">
      <c r="A1080">
        <v>12</v>
      </c>
      <c r="B1080">
        <f t="shared" si="16"/>
        <v>23</v>
      </c>
      <c r="C1080">
        <v>58.5</v>
      </c>
      <c r="D1080">
        <v>-7.9080389477499997</v>
      </c>
      <c r="E1080">
        <v>-1.8686620547027362</v>
      </c>
    </row>
    <row r="1081" spans="1:5" x14ac:dyDescent="0.25">
      <c r="A1081">
        <v>12</v>
      </c>
      <c r="B1081">
        <f t="shared" si="16"/>
        <v>23</v>
      </c>
      <c r="C1081">
        <v>61</v>
      </c>
      <c r="D1081">
        <v>-7.098047201</v>
      </c>
      <c r="E1081">
        <v>-5.5263855819999996</v>
      </c>
    </row>
    <row r="1082" spans="1:5" x14ac:dyDescent="0.25">
      <c r="A1082">
        <v>12</v>
      </c>
      <c r="B1082">
        <f t="shared" si="16"/>
        <v>23</v>
      </c>
      <c r="C1082">
        <v>63.5</v>
      </c>
      <c r="D1082">
        <v>-6.9606165552500006</v>
      </c>
      <c r="E1082">
        <v>-10.396408177721396</v>
      </c>
    </row>
    <row r="1083" spans="1:5" x14ac:dyDescent="0.25">
      <c r="A1083">
        <v>12</v>
      </c>
      <c r="B1083">
        <f t="shared" si="16"/>
        <v>23</v>
      </c>
      <c r="C1083">
        <v>66</v>
      </c>
      <c r="D1083">
        <v>-5.4330729743681596</v>
      </c>
      <c r="E1083">
        <v>-11.407968795</v>
      </c>
    </row>
    <row r="1084" spans="1:5" x14ac:dyDescent="0.25">
      <c r="A1084">
        <v>12</v>
      </c>
      <c r="B1084">
        <f t="shared" si="16"/>
        <v>23</v>
      </c>
      <c r="C1084">
        <v>68.5</v>
      </c>
      <c r="D1084">
        <v>-5.6358142899999999</v>
      </c>
      <c r="E1084">
        <v>-13.771322583582091</v>
      </c>
    </row>
    <row r="1085" spans="1:5" x14ac:dyDescent="0.25">
      <c r="A1085">
        <v>12</v>
      </c>
      <c r="B1085">
        <f t="shared" si="16"/>
        <v>23</v>
      </c>
      <c r="C1085">
        <v>71</v>
      </c>
      <c r="D1085">
        <v>-4.8485806269999996</v>
      </c>
      <c r="E1085">
        <v>-15.725364109999999</v>
      </c>
    </row>
    <row r="1086" spans="1:5" x14ac:dyDescent="0.25">
      <c r="A1086">
        <v>12</v>
      </c>
      <c r="B1086">
        <f t="shared" si="16"/>
        <v>23</v>
      </c>
      <c r="C1086">
        <v>73.5</v>
      </c>
      <c r="D1086">
        <v>-3.5395097117251249</v>
      </c>
      <c r="E1086">
        <v>-17.650244667499997</v>
      </c>
    </row>
    <row r="1087" spans="1:5" x14ac:dyDescent="0.25">
      <c r="A1087">
        <v>12</v>
      </c>
      <c r="B1087">
        <f t="shared" si="16"/>
        <v>23</v>
      </c>
      <c r="C1087">
        <v>76</v>
      </c>
      <c r="D1087">
        <v>-2.8849776375</v>
      </c>
      <c r="E1087">
        <v>-18.925899419999997</v>
      </c>
    </row>
    <row r="1088" spans="1:5" x14ac:dyDescent="0.25">
      <c r="A1088">
        <v>12</v>
      </c>
      <c r="B1088">
        <f t="shared" si="16"/>
        <v>23</v>
      </c>
      <c r="C1088">
        <v>78.5</v>
      </c>
      <c r="D1088">
        <v>-3.1272118622500003</v>
      </c>
      <c r="E1088">
        <v>-19.9084201814801</v>
      </c>
    </row>
    <row r="1089" spans="1:5" x14ac:dyDescent="0.25">
      <c r="A1089">
        <v>12</v>
      </c>
      <c r="B1089">
        <f t="shared" si="16"/>
        <v>23</v>
      </c>
      <c r="C1089">
        <v>81</v>
      </c>
      <c r="D1089">
        <v>-2.8552297900000001</v>
      </c>
      <c r="E1089">
        <v>-20.51273376</v>
      </c>
    </row>
    <row r="1090" spans="1:5" x14ac:dyDescent="0.25">
      <c r="A1090">
        <v>12</v>
      </c>
      <c r="B1090">
        <f t="shared" ref="B1090:B1153" si="17">A1090+11</f>
        <v>23</v>
      </c>
      <c r="C1090">
        <v>83.5</v>
      </c>
      <c r="D1090">
        <v>-3.0332430408619402</v>
      </c>
      <c r="E1090">
        <v>-20.171662685000001</v>
      </c>
    </row>
    <row r="1091" spans="1:5" x14ac:dyDescent="0.25">
      <c r="A1091">
        <v>12</v>
      </c>
      <c r="B1091">
        <f t="shared" si="17"/>
        <v>23</v>
      </c>
      <c r="C1091">
        <v>86</v>
      </c>
      <c r="D1091">
        <v>-2.8429287849999998</v>
      </c>
      <c r="E1091">
        <v>-20.520879086865673</v>
      </c>
    </row>
    <row r="1092" spans="1:5" x14ac:dyDescent="0.25">
      <c r="A1092">
        <v>12</v>
      </c>
      <c r="B1092">
        <f t="shared" si="17"/>
        <v>23</v>
      </c>
      <c r="C1092">
        <v>88.5</v>
      </c>
      <c r="D1092">
        <v>-1.1694167145920407</v>
      </c>
      <c r="E1092">
        <v>-21.465883962500001</v>
      </c>
    </row>
    <row r="1093" spans="1:5" x14ac:dyDescent="0.25">
      <c r="A1093">
        <v>12</v>
      </c>
      <c r="B1093">
        <f t="shared" si="17"/>
        <v>23</v>
      </c>
      <c r="C1093">
        <v>91</v>
      </c>
      <c r="D1093">
        <v>-2.1242021609999999</v>
      </c>
      <c r="E1093">
        <v>-23.281243920000001</v>
      </c>
    </row>
    <row r="1094" spans="1:5" x14ac:dyDescent="0.25">
      <c r="A1094">
        <v>12</v>
      </c>
      <c r="B1094">
        <f t="shared" si="17"/>
        <v>23</v>
      </c>
      <c r="C1094">
        <v>93.5</v>
      </c>
      <c r="D1094">
        <v>-1.0285183577499999</v>
      </c>
      <c r="E1094">
        <v>-23.875046233370654</v>
      </c>
    </row>
    <row r="1095" spans="1:5" x14ac:dyDescent="0.25">
      <c r="A1095">
        <v>12</v>
      </c>
      <c r="B1095">
        <f t="shared" si="17"/>
        <v>23</v>
      </c>
      <c r="C1095">
        <v>96</v>
      </c>
      <c r="D1095">
        <v>-0.73485025149999994</v>
      </c>
      <c r="E1095">
        <v>-25.883854484253732</v>
      </c>
    </row>
    <row r="1096" spans="1:5" x14ac:dyDescent="0.25">
      <c r="A1096">
        <v>12</v>
      </c>
      <c r="B1096">
        <f t="shared" si="17"/>
        <v>23</v>
      </c>
      <c r="C1096">
        <v>98.5</v>
      </c>
      <c r="D1096">
        <v>-0.73907106474999995</v>
      </c>
      <c r="E1096">
        <v>-26.976509735621889</v>
      </c>
    </row>
    <row r="1097" spans="1:5" x14ac:dyDescent="0.25">
      <c r="A1097">
        <v>12</v>
      </c>
      <c r="B1097">
        <f t="shared" si="17"/>
        <v>23</v>
      </c>
      <c r="C1097">
        <v>101</v>
      </c>
      <c r="D1097">
        <v>-2.3670857E-2</v>
      </c>
      <c r="E1097">
        <v>-27.17990275</v>
      </c>
    </row>
    <row r="1098" spans="1:5" x14ac:dyDescent="0.25">
      <c r="A1098">
        <v>12</v>
      </c>
      <c r="B1098">
        <f t="shared" si="17"/>
        <v>23</v>
      </c>
      <c r="C1098">
        <v>103.5</v>
      </c>
      <c r="D1098">
        <v>1.4135741070000001</v>
      </c>
      <c r="E1098">
        <v>-29.656994444676616</v>
      </c>
    </row>
    <row r="1099" spans="1:5" x14ac:dyDescent="0.25">
      <c r="A1099">
        <v>12</v>
      </c>
      <c r="B1099">
        <f t="shared" si="17"/>
        <v>23</v>
      </c>
      <c r="C1099">
        <v>106</v>
      </c>
      <c r="D1099">
        <v>2.0953854654999997</v>
      </c>
      <c r="E1099">
        <v>-32.655749454925378</v>
      </c>
    </row>
    <row r="1100" spans="1:5" x14ac:dyDescent="0.25">
      <c r="A1100">
        <v>12</v>
      </c>
      <c r="B1100">
        <f t="shared" si="17"/>
        <v>23</v>
      </c>
      <c r="C1100">
        <v>108.5</v>
      </c>
      <c r="D1100">
        <v>2.9084340852499997</v>
      </c>
      <c r="E1100">
        <v>-33.122672954278606</v>
      </c>
    </row>
    <row r="1101" spans="1:5" x14ac:dyDescent="0.25">
      <c r="A1101">
        <v>12</v>
      </c>
      <c r="B1101">
        <f t="shared" si="17"/>
        <v>23</v>
      </c>
      <c r="C1101">
        <v>111</v>
      </c>
      <c r="D1101">
        <v>2.9623857519999999</v>
      </c>
      <c r="E1101">
        <v>-33.966283660000002</v>
      </c>
    </row>
    <row r="1102" spans="1:5" x14ac:dyDescent="0.25">
      <c r="A1102">
        <v>12</v>
      </c>
      <c r="B1102">
        <f t="shared" si="17"/>
        <v>23</v>
      </c>
      <c r="C1102">
        <v>113.5</v>
      </c>
      <c r="D1102">
        <v>2.00840241525</v>
      </c>
      <c r="E1102">
        <v>-35.757109940186567</v>
      </c>
    </row>
    <row r="1103" spans="1:5" x14ac:dyDescent="0.25">
      <c r="A1103">
        <v>12</v>
      </c>
      <c r="B1103">
        <f t="shared" si="17"/>
        <v>23</v>
      </c>
      <c r="C1103">
        <v>116</v>
      </c>
      <c r="D1103">
        <v>0.66124318205223875</v>
      </c>
      <c r="E1103">
        <v>-36.725506809999999</v>
      </c>
    </row>
    <row r="1104" spans="1:5" x14ac:dyDescent="0.25">
      <c r="A1104">
        <v>12</v>
      </c>
      <c r="B1104">
        <f t="shared" si="17"/>
        <v>23</v>
      </c>
      <c r="C1104">
        <v>118.5</v>
      </c>
      <c r="D1104">
        <v>0.71049328200000006</v>
      </c>
      <c r="E1104">
        <v>-37.635930817736316</v>
      </c>
    </row>
    <row r="1105" spans="1:5" x14ac:dyDescent="0.25">
      <c r="A1105">
        <v>12</v>
      </c>
      <c r="B1105">
        <f t="shared" si="17"/>
        <v>23</v>
      </c>
      <c r="C1105">
        <v>121</v>
      </c>
      <c r="D1105">
        <v>1.130001646</v>
      </c>
      <c r="E1105">
        <v>-40.66699861</v>
      </c>
    </row>
    <row r="1106" spans="1:5" x14ac:dyDescent="0.25">
      <c r="A1106">
        <v>12</v>
      </c>
      <c r="B1106">
        <f t="shared" si="17"/>
        <v>23</v>
      </c>
      <c r="C1106">
        <v>123.5</v>
      </c>
      <c r="D1106">
        <v>1.2929470745</v>
      </c>
      <c r="E1106">
        <v>-42.136522104129362</v>
      </c>
    </row>
    <row r="1107" spans="1:5" x14ac:dyDescent="0.25">
      <c r="A1107">
        <v>12</v>
      </c>
      <c r="B1107">
        <f t="shared" si="17"/>
        <v>23</v>
      </c>
      <c r="C1107">
        <v>126</v>
      </c>
      <c r="D1107">
        <v>1.0051538005</v>
      </c>
      <c r="E1107">
        <v>-43.043762701069646</v>
      </c>
    </row>
    <row r="1108" spans="1:5" x14ac:dyDescent="0.25">
      <c r="A1108">
        <v>12</v>
      </c>
      <c r="B1108">
        <f t="shared" si="17"/>
        <v>23</v>
      </c>
      <c r="C1108">
        <v>128.5</v>
      </c>
      <c r="D1108">
        <v>0.72013560374999996</v>
      </c>
      <c r="E1108">
        <v>-44.437826171529849</v>
      </c>
    </row>
    <row r="1109" spans="1:5" x14ac:dyDescent="0.25">
      <c r="A1109">
        <v>12</v>
      </c>
      <c r="B1109">
        <f t="shared" si="17"/>
        <v>23</v>
      </c>
      <c r="C1109">
        <v>131</v>
      </c>
      <c r="D1109">
        <v>1.0943728399999999</v>
      </c>
      <c r="E1109">
        <v>-45.560372540000003</v>
      </c>
    </row>
    <row r="1110" spans="1:5" x14ac:dyDescent="0.25">
      <c r="A1110">
        <v>12</v>
      </c>
      <c r="B1110">
        <f t="shared" si="17"/>
        <v>23</v>
      </c>
      <c r="C1110">
        <v>133.5</v>
      </c>
      <c r="D1110">
        <v>2.3364182931554724</v>
      </c>
      <c r="E1110">
        <v>-51.198533089999998</v>
      </c>
    </row>
    <row r="1111" spans="1:5" x14ac:dyDescent="0.25">
      <c r="A1111">
        <v>12</v>
      </c>
      <c r="B1111">
        <f t="shared" si="17"/>
        <v>23</v>
      </c>
      <c r="C1111">
        <v>136</v>
      </c>
      <c r="D1111">
        <v>3.4330094449999997</v>
      </c>
      <c r="E1111">
        <v>-52.987377374029847</v>
      </c>
    </row>
    <row r="1112" spans="1:5" x14ac:dyDescent="0.25">
      <c r="A1112">
        <v>12</v>
      </c>
      <c r="B1112">
        <f t="shared" si="17"/>
        <v>23</v>
      </c>
      <c r="C1112">
        <v>138.5</v>
      </c>
      <c r="D1112">
        <v>2.9002587111753724</v>
      </c>
      <c r="E1112">
        <v>-53.053172944999993</v>
      </c>
    </row>
    <row r="1113" spans="1:5" x14ac:dyDescent="0.25">
      <c r="A1113">
        <v>12</v>
      </c>
      <c r="B1113">
        <f t="shared" si="17"/>
        <v>23</v>
      </c>
      <c r="C1113">
        <v>141</v>
      </c>
      <c r="D1113">
        <v>2.227682524</v>
      </c>
      <c r="E1113">
        <v>-54.228562109999999</v>
      </c>
    </row>
    <row r="1114" spans="1:5" x14ac:dyDescent="0.25">
      <c r="A1114">
        <v>12</v>
      </c>
      <c r="B1114">
        <f t="shared" si="17"/>
        <v>23</v>
      </c>
      <c r="C1114">
        <v>143.5</v>
      </c>
      <c r="D1114">
        <v>3.4934532378843275</v>
      </c>
      <c r="E1114">
        <v>-54.663936810000003</v>
      </c>
    </row>
    <row r="1115" spans="1:5" x14ac:dyDescent="0.25">
      <c r="A1115">
        <v>12</v>
      </c>
      <c r="B1115">
        <f t="shared" si="17"/>
        <v>23</v>
      </c>
      <c r="C1115">
        <v>146</v>
      </c>
      <c r="D1115">
        <v>3.7542690475000002</v>
      </c>
      <c r="E1115">
        <v>-56.327180944825862</v>
      </c>
    </row>
    <row r="1116" spans="1:5" x14ac:dyDescent="0.25">
      <c r="A1116">
        <v>12</v>
      </c>
      <c r="B1116">
        <f t="shared" si="17"/>
        <v>23</v>
      </c>
      <c r="C1116">
        <v>148.5</v>
      </c>
      <c r="D1116">
        <v>4.5039687187500004</v>
      </c>
      <c r="E1116">
        <v>-57.829542129179103</v>
      </c>
    </row>
    <row r="1117" spans="1:5" x14ac:dyDescent="0.25">
      <c r="A1117">
        <v>12</v>
      </c>
      <c r="B1117">
        <f t="shared" si="17"/>
        <v>23</v>
      </c>
      <c r="C1117">
        <v>151</v>
      </c>
      <c r="D1117">
        <v>4.6485545310000003</v>
      </c>
      <c r="E1117">
        <v>-59.199515679999998</v>
      </c>
    </row>
    <row r="1118" spans="1:5" x14ac:dyDescent="0.25">
      <c r="A1118">
        <v>12</v>
      </c>
      <c r="B1118">
        <f t="shared" si="17"/>
        <v>23</v>
      </c>
      <c r="C1118">
        <v>153.5</v>
      </c>
      <c r="D1118">
        <v>6.0305961731703999</v>
      </c>
      <c r="E1118">
        <v>-59.369120067499999</v>
      </c>
    </row>
    <row r="1119" spans="1:5" x14ac:dyDescent="0.25">
      <c r="A1119">
        <v>12</v>
      </c>
      <c r="B1119">
        <f t="shared" si="17"/>
        <v>23</v>
      </c>
      <c r="C1119">
        <v>156</v>
      </c>
      <c r="D1119">
        <v>5.2882802805000004</v>
      </c>
      <c r="E1119">
        <v>-57.168589917039796</v>
      </c>
    </row>
    <row r="1120" spans="1:5" x14ac:dyDescent="0.25">
      <c r="A1120">
        <v>12</v>
      </c>
      <c r="B1120">
        <f t="shared" si="17"/>
        <v>23</v>
      </c>
      <c r="C1120">
        <v>158.5</v>
      </c>
      <c r="D1120">
        <v>4.6215327519999994</v>
      </c>
      <c r="E1120">
        <v>-55.175103155721395</v>
      </c>
    </row>
    <row r="1121" spans="1:5" x14ac:dyDescent="0.25">
      <c r="A1121">
        <v>12</v>
      </c>
      <c r="B1121">
        <f t="shared" si="17"/>
        <v>23</v>
      </c>
      <c r="C1121">
        <v>161</v>
      </c>
      <c r="D1121">
        <v>4.547157007</v>
      </c>
      <c r="E1121">
        <v>-54.26343129</v>
      </c>
    </row>
    <row r="1122" spans="1:5" x14ac:dyDescent="0.25">
      <c r="A1122">
        <v>12</v>
      </c>
      <c r="B1122">
        <f t="shared" si="17"/>
        <v>23</v>
      </c>
      <c r="C1122">
        <v>163.5</v>
      </c>
      <c r="D1122">
        <v>3.2694690629253742</v>
      </c>
      <c r="E1122">
        <v>-53.258338754999997</v>
      </c>
    </row>
    <row r="1123" spans="1:5" x14ac:dyDescent="0.25">
      <c r="A1123">
        <v>12</v>
      </c>
      <c r="B1123">
        <f t="shared" si="17"/>
        <v>23</v>
      </c>
      <c r="C1123">
        <v>166</v>
      </c>
      <c r="D1123">
        <v>3.5152203420000001</v>
      </c>
      <c r="E1123">
        <v>-51.187800950597016</v>
      </c>
    </row>
    <row r="1124" spans="1:5" x14ac:dyDescent="0.25">
      <c r="A1124">
        <v>12</v>
      </c>
      <c r="B1124">
        <f t="shared" si="17"/>
        <v>23</v>
      </c>
      <c r="C1124">
        <v>168.5</v>
      </c>
      <c r="D1124">
        <v>3.4121749247500004</v>
      </c>
      <c r="E1124">
        <v>-50.171643453233827</v>
      </c>
    </row>
    <row r="1125" spans="1:5" x14ac:dyDescent="0.25">
      <c r="A1125">
        <v>12</v>
      </c>
      <c r="B1125">
        <f t="shared" si="17"/>
        <v>23</v>
      </c>
      <c r="C1125">
        <v>171</v>
      </c>
      <c r="D1125">
        <v>2.8687069859999998</v>
      </c>
      <c r="E1125">
        <v>-50.146833950000001</v>
      </c>
    </row>
    <row r="1126" spans="1:5" x14ac:dyDescent="0.25">
      <c r="A1126">
        <v>12</v>
      </c>
      <c r="B1126">
        <f t="shared" si="17"/>
        <v>23</v>
      </c>
      <c r="C1126">
        <v>173.5</v>
      </c>
      <c r="D1126">
        <v>2.6400540994999999</v>
      </c>
      <c r="E1126">
        <v>-50.086540655982603</v>
      </c>
    </row>
    <row r="1127" spans="1:5" x14ac:dyDescent="0.25">
      <c r="A1127">
        <v>12</v>
      </c>
      <c r="B1127">
        <f t="shared" si="17"/>
        <v>23</v>
      </c>
      <c r="C1127">
        <v>176</v>
      </c>
      <c r="D1127">
        <v>3.1692239584999999</v>
      </c>
      <c r="E1127">
        <v>-48.66105108960199</v>
      </c>
    </row>
    <row r="1128" spans="1:5" x14ac:dyDescent="0.25">
      <c r="A1128">
        <v>12</v>
      </c>
      <c r="B1128">
        <f t="shared" si="17"/>
        <v>23</v>
      </c>
      <c r="C1128">
        <v>178.5</v>
      </c>
      <c r="D1128">
        <v>1.9765393611629354</v>
      </c>
      <c r="E1128">
        <v>-49.809781530000002</v>
      </c>
    </row>
    <row r="1129" spans="1:5" x14ac:dyDescent="0.25">
      <c r="A1129">
        <v>12</v>
      </c>
      <c r="B1129">
        <f t="shared" si="17"/>
        <v>23</v>
      </c>
      <c r="C1129">
        <v>181</v>
      </c>
      <c r="D1129">
        <v>2.8592239410000002</v>
      </c>
      <c r="E1129">
        <v>-50.063961450000001</v>
      </c>
    </row>
    <row r="1130" spans="1:5" x14ac:dyDescent="0.25">
      <c r="A1130">
        <v>12</v>
      </c>
      <c r="B1130">
        <f t="shared" si="17"/>
        <v>23</v>
      </c>
      <c r="C1130">
        <v>183.5</v>
      </c>
      <c r="D1130">
        <v>1.9199307482500001</v>
      </c>
      <c r="E1130">
        <v>-49.461047368880607</v>
      </c>
    </row>
    <row r="1131" spans="1:5" x14ac:dyDescent="0.25">
      <c r="A1131">
        <v>12</v>
      </c>
      <c r="B1131">
        <f t="shared" si="17"/>
        <v>23</v>
      </c>
      <c r="C1131">
        <v>186</v>
      </c>
      <c r="D1131">
        <v>2.7044330685248745</v>
      </c>
      <c r="E1131">
        <v>-49.920000485000003</v>
      </c>
    </row>
    <row r="1132" spans="1:5" x14ac:dyDescent="0.25">
      <c r="A1132">
        <v>12</v>
      </c>
      <c r="B1132">
        <f t="shared" si="17"/>
        <v>23</v>
      </c>
      <c r="C1132">
        <v>188.5</v>
      </c>
      <c r="D1132">
        <v>3.324689665124378</v>
      </c>
      <c r="E1132">
        <v>-50.106334977499998</v>
      </c>
    </row>
    <row r="1133" spans="1:5" x14ac:dyDescent="0.25">
      <c r="A1133">
        <v>12</v>
      </c>
      <c r="B1133">
        <f t="shared" si="17"/>
        <v>23</v>
      </c>
      <c r="C1133">
        <v>191</v>
      </c>
      <c r="D1133">
        <v>2.9225667629999998</v>
      </c>
      <c r="E1133">
        <v>-49.418795809999999</v>
      </c>
    </row>
    <row r="1134" spans="1:5" x14ac:dyDescent="0.25">
      <c r="A1134">
        <v>12</v>
      </c>
      <c r="B1134">
        <f t="shared" si="17"/>
        <v>23</v>
      </c>
      <c r="C1134">
        <v>193.5</v>
      </c>
      <c r="D1134">
        <v>1.8977791382499998</v>
      </c>
      <c r="E1134">
        <v>-48.235634977649255</v>
      </c>
    </row>
    <row r="1135" spans="1:5" x14ac:dyDescent="0.25">
      <c r="A1135">
        <v>12</v>
      </c>
      <c r="B1135">
        <f t="shared" si="17"/>
        <v>23</v>
      </c>
      <c r="C1135">
        <v>196</v>
      </c>
      <c r="D1135">
        <v>2.2137966237512439</v>
      </c>
      <c r="E1135">
        <v>-47.847563010000002</v>
      </c>
    </row>
    <row r="1136" spans="1:5" x14ac:dyDescent="0.25">
      <c r="A1136">
        <v>12</v>
      </c>
      <c r="B1136">
        <f t="shared" si="17"/>
        <v>23</v>
      </c>
      <c r="C1136">
        <v>198.5</v>
      </c>
      <c r="D1136">
        <v>2.5862739605000002</v>
      </c>
      <c r="E1136">
        <v>-48.630663698768657</v>
      </c>
    </row>
    <row r="1137" spans="1:5" x14ac:dyDescent="0.25">
      <c r="A1137">
        <v>12</v>
      </c>
      <c r="B1137">
        <f t="shared" si="17"/>
        <v>23</v>
      </c>
      <c r="C1137">
        <v>201</v>
      </c>
      <c r="D1137">
        <v>1.960613503</v>
      </c>
      <c r="E1137">
        <v>-48.158457429999999</v>
      </c>
    </row>
    <row r="1138" spans="1:5" x14ac:dyDescent="0.25">
      <c r="A1138">
        <v>12</v>
      </c>
      <c r="B1138">
        <f t="shared" si="17"/>
        <v>23</v>
      </c>
      <c r="C1138">
        <v>203.5</v>
      </c>
      <c r="D1138">
        <v>2.0455320907500001</v>
      </c>
      <c r="E1138">
        <v>-48.718721696368156</v>
      </c>
    </row>
    <row r="1139" spans="1:5" x14ac:dyDescent="0.25">
      <c r="A1139">
        <v>12</v>
      </c>
      <c r="B1139">
        <f t="shared" si="17"/>
        <v>23</v>
      </c>
      <c r="C1139">
        <v>206</v>
      </c>
      <c r="D1139">
        <v>2.4165838074999999</v>
      </c>
      <c r="E1139">
        <v>-49.870904661815921</v>
      </c>
    </row>
    <row r="1140" spans="1:5" x14ac:dyDescent="0.25">
      <c r="A1140">
        <v>12</v>
      </c>
      <c r="B1140">
        <f t="shared" si="17"/>
        <v>23</v>
      </c>
      <c r="C1140">
        <v>208.5</v>
      </c>
      <c r="D1140">
        <v>2.8360247847500002</v>
      </c>
      <c r="E1140">
        <v>-48.886864653532342</v>
      </c>
    </row>
    <row r="1141" spans="1:5" x14ac:dyDescent="0.25">
      <c r="A1141">
        <v>12</v>
      </c>
      <c r="B1141">
        <f t="shared" si="17"/>
        <v>23</v>
      </c>
      <c r="C1141">
        <v>211</v>
      </c>
      <c r="D1141">
        <v>1.5100585799999999</v>
      </c>
      <c r="E1141">
        <v>-49.057312899999999</v>
      </c>
    </row>
    <row r="1142" spans="1:5" x14ac:dyDescent="0.25">
      <c r="A1142">
        <v>12</v>
      </c>
      <c r="B1142">
        <f t="shared" si="17"/>
        <v>23</v>
      </c>
      <c r="C1142">
        <v>213.5</v>
      </c>
      <c r="D1142">
        <v>2.4967606295708982</v>
      </c>
      <c r="E1142">
        <v>-48.947614654999995</v>
      </c>
    </row>
    <row r="1143" spans="1:5" x14ac:dyDescent="0.25">
      <c r="A1143">
        <v>12</v>
      </c>
      <c r="B1143">
        <f t="shared" si="17"/>
        <v>23</v>
      </c>
      <c r="C1143">
        <v>216</v>
      </c>
      <c r="D1143">
        <v>3.3228605212338307</v>
      </c>
      <c r="E1143">
        <v>-49.550529279999999</v>
      </c>
    </row>
    <row r="1144" spans="1:5" x14ac:dyDescent="0.25">
      <c r="A1144">
        <v>12</v>
      </c>
      <c r="B1144">
        <f t="shared" si="17"/>
        <v>23</v>
      </c>
      <c r="C1144">
        <v>218.5</v>
      </c>
      <c r="D1144">
        <v>3.1598734295995023</v>
      </c>
      <c r="E1144">
        <v>-49.858532220000001</v>
      </c>
    </row>
    <row r="1145" spans="1:5" x14ac:dyDescent="0.25">
      <c r="A1145">
        <v>12</v>
      </c>
      <c r="B1145">
        <f t="shared" si="17"/>
        <v>23</v>
      </c>
      <c r="C1145">
        <v>221</v>
      </c>
      <c r="D1145">
        <v>4.20500775</v>
      </c>
      <c r="E1145">
        <v>-50.497559610000003</v>
      </c>
    </row>
    <row r="1146" spans="1:5" x14ac:dyDescent="0.25">
      <c r="A1146">
        <v>12</v>
      </c>
      <c r="B1146">
        <f t="shared" si="17"/>
        <v>23</v>
      </c>
      <c r="C1146">
        <v>223.5</v>
      </c>
      <c r="D1146">
        <v>4.2423105689962695</v>
      </c>
      <c r="E1146">
        <v>-50.3867403</v>
      </c>
    </row>
    <row r="1147" spans="1:5" x14ac:dyDescent="0.25">
      <c r="A1147">
        <v>12</v>
      </c>
      <c r="B1147">
        <f t="shared" si="17"/>
        <v>23</v>
      </c>
      <c r="C1147">
        <v>226</v>
      </c>
      <c r="D1147">
        <v>3.9437511119825865</v>
      </c>
      <c r="E1147">
        <v>-49.872867055</v>
      </c>
    </row>
    <row r="1148" spans="1:5" x14ac:dyDescent="0.25">
      <c r="A1148">
        <v>12</v>
      </c>
      <c r="B1148">
        <f t="shared" si="17"/>
        <v>23</v>
      </c>
      <c r="C1148">
        <v>228.5</v>
      </c>
      <c r="D1148">
        <v>5.3834479387972625</v>
      </c>
      <c r="E1148">
        <v>-48.937347477499998</v>
      </c>
    </row>
    <row r="1149" spans="1:5" x14ac:dyDescent="0.25">
      <c r="A1149">
        <v>12</v>
      </c>
      <c r="B1149">
        <f t="shared" si="17"/>
        <v>23</v>
      </c>
      <c r="C1149">
        <v>231</v>
      </c>
      <c r="D1149">
        <v>4.3741833190000001</v>
      </c>
      <c r="E1149">
        <v>-49.125311480000001</v>
      </c>
    </row>
    <row r="1150" spans="1:5" x14ac:dyDescent="0.25">
      <c r="A1150">
        <v>12</v>
      </c>
      <c r="B1150">
        <f t="shared" si="17"/>
        <v>23</v>
      </c>
      <c r="C1150">
        <v>233.5</v>
      </c>
      <c r="D1150">
        <v>4.2952620829999999</v>
      </c>
      <c r="E1150">
        <v>-48.709532360174123</v>
      </c>
    </row>
    <row r="1151" spans="1:5" x14ac:dyDescent="0.25">
      <c r="A1151">
        <v>12</v>
      </c>
      <c r="B1151">
        <f t="shared" si="17"/>
        <v>23</v>
      </c>
      <c r="C1151">
        <v>236</v>
      </c>
      <c r="D1151">
        <v>3.4581627934999997</v>
      </c>
      <c r="E1151">
        <v>-46.7841863211194</v>
      </c>
    </row>
    <row r="1152" spans="1:5" x14ac:dyDescent="0.25">
      <c r="A1152">
        <v>12</v>
      </c>
      <c r="B1152">
        <f t="shared" si="17"/>
        <v>23</v>
      </c>
      <c r="C1152">
        <v>238.5</v>
      </c>
      <c r="D1152">
        <v>4.1785283508519901</v>
      </c>
      <c r="E1152">
        <v>-46.551816355</v>
      </c>
    </row>
    <row r="1153" spans="1:5" x14ac:dyDescent="0.25">
      <c r="A1153">
        <v>13</v>
      </c>
      <c r="B1153">
        <f t="shared" si="17"/>
        <v>24</v>
      </c>
      <c r="C1153">
        <v>1</v>
      </c>
      <c r="D1153">
        <v>0</v>
      </c>
      <c r="E1153">
        <v>0</v>
      </c>
    </row>
    <row r="1154" spans="1:5" x14ac:dyDescent="0.25">
      <c r="A1154">
        <v>13</v>
      </c>
      <c r="B1154">
        <f t="shared" ref="B1154:B1217" si="18">A1154+11</f>
        <v>24</v>
      </c>
      <c r="C1154">
        <v>3.5</v>
      </c>
      <c r="D1154">
        <v>-1.5179449951480102</v>
      </c>
      <c r="E1154">
        <v>0.63320156174999997</v>
      </c>
    </row>
    <row r="1155" spans="1:5" x14ac:dyDescent="0.25">
      <c r="A1155">
        <v>13</v>
      </c>
      <c r="B1155">
        <f t="shared" si="18"/>
        <v>24</v>
      </c>
      <c r="C1155">
        <v>6</v>
      </c>
      <c r="D1155">
        <v>-3.787726446328358</v>
      </c>
      <c r="E1155">
        <v>0.47274941449999996</v>
      </c>
    </row>
    <row r="1156" spans="1:5" x14ac:dyDescent="0.25">
      <c r="A1156">
        <v>13</v>
      </c>
      <c r="B1156">
        <f t="shared" si="18"/>
        <v>24</v>
      </c>
      <c r="C1156">
        <v>8.5</v>
      </c>
      <c r="D1156">
        <v>-3.9854809247985075</v>
      </c>
      <c r="E1156">
        <v>0.77488058724999997</v>
      </c>
    </row>
    <row r="1157" spans="1:5" x14ac:dyDescent="0.25">
      <c r="A1157">
        <v>13</v>
      </c>
      <c r="B1157">
        <f t="shared" si="18"/>
        <v>24</v>
      </c>
      <c r="C1157">
        <v>11</v>
      </c>
      <c r="D1157">
        <v>-5.2866875210000002</v>
      </c>
      <c r="E1157">
        <v>1.4481859999999999E-2</v>
      </c>
    </row>
    <row r="1158" spans="1:5" x14ac:dyDescent="0.25">
      <c r="A1158">
        <v>13</v>
      </c>
      <c r="B1158">
        <f t="shared" si="18"/>
        <v>24</v>
      </c>
      <c r="C1158">
        <v>13.5</v>
      </c>
      <c r="D1158">
        <v>-6.7498822137500003</v>
      </c>
      <c r="E1158">
        <v>0.20723644227363158</v>
      </c>
    </row>
    <row r="1159" spans="1:5" x14ac:dyDescent="0.25">
      <c r="A1159">
        <v>13</v>
      </c>
      <c r="B1159">
        <f t="shared" si="18"/>
        <v>24</v>
      </c>
      <c r="C1159">
        <v>16</v>
      </c>
      <c r="D1159">
        <v>-6.2629791524353244</v>
      </c>
      <c r="E1159">
        <v>-0.72775634550000001</v>
      </c>
    </row>
    <row r="1160" spans="1:5" x14ac:dyDescent="0.25">
      <c r="A1160">
        <v>13</v>
      </c>
      <c r="B1160">
        <f t="shared" si="18"/>
        <v>24</v>
      </c>
      <c r="C1160">
        <v>18.5</v>
      </c>
      <c r="D1160">
        <v>-6.4571881412499996</v>
      </c>
      <c r="E1160">
        <v>-0.56699949791791027</v>
      </c>
    </row>
    <row r="1161" spans="1:5" x14ac:dyDescent="0.25">
      <c r="A1161">
        <v>13</v>
      </c>
      <c r="B1161">
        <f t="shared" si="18"/>
        <v>24</v>
      </c>
      <c r="C1161">
        <v>21</v>
      </c>
      <c r="D1161">
        <v>-6.1549130080000003</v>
      </c>
      <c r="E1161">
        <v>-1.3381753199999999</v>
      </c>
    </row>
    <row r="1162" spans="1:5" x14ac:dyDescent="0.25">
      <c r="A1162">
        <v>13</v>
      </c>
      <c r="B1162">
        <f t="shared" si="18"/>
        <v>24</v>
      </c>
      <c r="C1162">
        <v>23.5</v>
      </c>
      <c r="D1162">
        <v>-6.7255817198159207</v>
      </c>
      <c r="E1162">
        <v>-1.8167138027499998</v>
      </c>
    </row>
    <row r="1163" spans="1:5" x14ac:dyDescent="0.25">
      <c r="A1163">
        <v>13</v>
      </c>
      <c r="B1163">
        <f t="shared" si="18"/>
        <v>24</v>
      </c>
      <c r="C1163">
        <v>26</v>
      </c>
      <c r="D1163">
        <v>-7.2747127626268657</v>
      </c>
      <c r="E1163">
        <v>-2.081271165</v>
      </c>
    </row>
    <row r="1164" spans="1:5" x14ac:dyDescent="0.25">
      <c r="A1164">
        <v>13</v>
      </c>
      <c r="B1164">
        <f t="shared" si="18"/>
        <v>24</v>
      </c>
      <c r="C1164">
        <v>28.5</v>
      </c>
      <c r="D1164">
        <v>-6.1627204554639299</v>
      </c>
      <c r="E1164">
        <v>-1.7898666147500002</v>
      </c>
    </row>
    <row r="1165" spans="1:5" x14ac:dyDescent="0.25">
      <c r="A1165">
        <v>13</v>
      </c>
      <c r="B1165">
        <f t="shared" si="18"/>
        <v>24</v>
      </c>
      <c r="C1165">
        <v>31</v>
      </c>
      <c r="D1165">
        <v>-6.0757896139999996</v>
      </c>
      <c r="E1165">
        <v>-2.8349159789999998</v>
      </c>
    </row>
    <row r="1166" spans="1:5" x14ac:dyDescent="0.25">
      <c r="A1166">
        <v>13</v>
      </c>
      <c r="B1166">
        <f t="shared" si="18"/>
        <v>24</v>
      </c>
      <c r="C1166">
        <v>33.5</v>
      </c>
      <c r="D1166">
        <v>-6.2425637915000003</v>
      </c>
      <c r="E1166">
        <v>-2.0396104144552241</v>
      </c>
    </row>
    <row r="1167" spans="1:5" x14ac:dyDescent="0.25">
      <c r="A1167">
        <v>13</v>
      </c>
      <c r="B1167">
        <f t="shared" si="18"/>
        <v>24</v>
      </c>
      <c r="C1167">
        <v>36</v>
      </c>
      <c r="D1167">
        <v>-5.1099837403084578</v>
      </c>
      <c r="E1167">
        <v>-1.4891382955000001</v>
      </c>
    </row>
    <row r="1168" spans="1:5" x14ac:dyDescent="0.25">
      <c r="A1168">
        <v>13</v>
      </c>
      <c r="B1168">
        <f t="shared" si="18"/>
        <v>24</v>
      </c>
      <c r="C1168">
        <v>38.5</v>
      </c>
      <c r="D1168">
        <v>-4.6687285095646764</v>
      </c>
      <c r="E1168">
        <v>-1.7141982837500001</v>
      </c>
    </row>
    <row r="1169" spans="1:5" x14ac:dyDescent="0.25">
      <c r="A1169">
        <v>13</v>
      </c>
      <c r="B1169">
        <f t="shared" si="18"/>
        <v>24</v>
      </c>
      <c r="C1169">
        <v>41</v>
      </c>
      <c r="D1169">
        <v>-5.6775017080000003</v>
      </c>
      <c r="E1169">
        <v>-2.4563170329999999</v>
      </c>
    </row>
    <row r="1170" spans="1:5" x14ac:dyDescent="0.25">
      <c r="A1170">
        <v>13</v>
      </c>
      <c r="B1170">
        <f t="shared" si="18"/>
        <v>24</v>
      </c>
      <c r="C1170">
        <v>43.5</v>
      </c>
      <c r="D1170">
        <v>-7.7520235774166677</v>
      </c>
      <c r="E1170">
        <v>-2.6049368144999998</v>
      </c>
    </row>
    <row r="1171" spans="1:5" x14ac:dyDescent="0.25">
      <c r="A1171">
        <v>13</v>
      </c>
      <c r="B1171">
        <f t="shared" si="18"/>
        <v>24</v>
      </c>
      <c r="C1171">
        <v>46</v>
      </c>
      <c r="D1171">
        <v>-8.2662138160000005</v>
      </c>
      <c r="E1171">
        <v>-1.9084937533333337</v>
      </c>
    </row>
    <row r="1172" spans="1:5" x14ac:dyDescent="0.25">
      <c r="A1172">
        <v>13</v>
      </c>
      <c r="B1172">
        <f t="shared" si="18"/>
        <v>24</v>
      </c>
      <c r="C1172">
        <v>48.5</v>
      </c>
      <c r="D1172">
        <v>-9.0371909994589537</v>
      </c>
      <c r="E1172">
        <v>-1.7151324992500001</v>
      </c>
    </row>
    <row r="1173" spans="1:5" x14ac:dyDescent="0.25">
      <c r="A1173">
        <v>13</v>
      </c>
      <c r="B1173">
        <f t="shared" si="18"/>
        <v>24</v>
      </c>
      <c r="C1173">
        <v>51</v>
      </c>
      <c r="D1173">
        <v>-9.5799341509999998</v>
      </c>
      <c r="E1173">
        <v>-2.2453376509999998</v>
      </c>
    </row>
    <row r="1174" spans="1:5" x14ac:dyDescent="0.25">
      <c r="A1174">
        <v>13</v>
      </c>
      <c r="B1174">
        <f t="shared" si="18"/>
        <v>24</v>
      </c>
      <c r="C1174">
        <v>53.5</v>
      </c>
      <c r="D1174">
        <v>-8.9558265265733823</v>
      </c>
      <c r="E1174">
        <v>-1.9466278485000001</v>
      </c>
    </row>
    <row r="1175" spans="1:5" x14ac:dyDescent="0.25">
      <c r="A1175">
        <v>13</v>
      </c>
      <c r="B1175">
        <f t="shared" si="18"/>
        <v>24</v>
      </c>
      <c r="C1175">
        <v>56</v>
      </c>
      <c r="D1175">
        <v>-10.673000603077114</v>
      </c>
      <c r="E1175">
        <v>-1.8708553755000001</v>
      </c>
    </row>
    <row r="1176" spans="1:5" x14ac:dyDescent="0.25">
      <c r="A1176">
        <v>13</v>
      </c>
      <c r="B1176">
        <f t="shared" si="18"/>
        <v>24</v>
      </c>
      <c r="C1176">
        <v>58.5</v>
      </c>
      <c r="D1176">
        <v>-11.46108733</v>
      </c>
      <c r="E1176">
        <v>-0.44061692292039817</v>
      </c>
    </row>
    <row r="1177" spans="1:5" x14ac:dyDescent="0.25">
      <c r="A1177">
        <v>13</v>
      </c>
      <c r="B1177">
        <f t="shared" si="18"/>
        <v>24</v>
      </c>
      <c r="C1177">
        <v>61</v>
      </c>
      <c r="D1177">
        <v>-10.59481604</v>
      </c>
      <c r="E1177">
        <v>-0.79978583299999995</v>
      </c>
    </row>
    <row r="1178" spans="1:5" x14ac:dyDescent="0.25">
      <c r="A1178">
        <v>13</v>
      </c>
      <c r="B1178">
        <f t="shared" si="18"/>
        <v>24</v>
      </c>
      <c r="C1178">
        <v>63.5</v>
      </c>
      <c r="D1178">
        <v>-11.175064469999999</v>
      </c>
      <c r="E1178">
        <v>-1.2428682873532328</v>
      </c>
    </row>
    <row r="1179" spans="1:5" x14ac:dyDescent="0.25">
      <c r="A1179">
        <v>13</v>
      </c>
      <c r="B1179">
        <f t="shared" si="18"/>
        <v>24</v>
      </c>
      <c r="C1179">
        <v>66</v>
      </c>
      <c r="D1179">
        <v>-11.067743105</v>
      </c>
      <c r="E1179">
        <v>-1.5812755658059703</v>
      </c>
    </row>
    <row r="1180" spans="1:5" x14ac:dyDescent="0.25">
      <c r="A1180">
        <v>13</v>
      </c>
      <c r="B1180">
        <f t="shared" si="18"/>
        <v>24</v>
      </c>
      <c r="C1180">
        <v>68.5</v>
      </c>
      <c r="D1180">
        <v>-12.125255814999999</v>
      </c>
      <c r="E1180">
        <v>-2.8026690139601991</v>
      </c>
    </row>
    <row r="1181" spans="1:5" x14ac:dyDescent="0.25">
      <c r="A1181">
        <v>13</v>
      </c>
      <c r="B1181">
        <f t="shared" si="18"/>
        <v>24</v>
      </c>
      <c r="C1181">
        <v>71</v>
      </c>
      <c r="D1181">
        <v>-14.2267489</v>
      </c>
      <c r="E1181">
        <v>-1.6478200300000001</v>
      </c>
    </row>
    <row r="1182" spans="1:5" x14ac:dyDescent="0.25">
      <c r="A1182">
        <v>13</v>
      </c>
      <c r="B1182">
        <f t="shared" si="18"/>
        <v>24</v>
      </c>
      <c r="C1182">
        <v>73.5</v>
      </c>
      <c r="D1182">
        <v>-15.19610849</v>
      </c>
      <c r="E1182">
        <v>-1.6447911199079601</v>
      </c>
    </row>
    <row r="1183" spans="1:5" x14ac:dyDescent="0.25">
      <c r="A1183">
        <v>13</v>
      </c>
      <c r="B1183">
        <f t="shared" si="18"/>
        <v>24</v>
      </c>
      <c r="C1183">
        <v>76</v>
      </c>
      <c r="D1183">
        <v>-16.265871124452737</v>
      </c>
      <c r="E1183">
        <v>-1.4326137095</v>
      </c>
    </row>
    <row r="1184" spans="1:5" x14ac:dyDescent="0.25">
      <c r="A1184">
        <v>13</v>
      </c>
      <c r="B1184">
        <f t="shared" si="18"/>
        <v>24</v>
      </c>
      <c r="C1184">
        <v>78.5</v>
      </c>
      <c r="D1184">
        <v>-17.577290672574627</v>
      </c>
      <c r="E1184">
        <v>-1.5778151837500001</v>
      </c>
    </row>
    <row r="1185" spans="1:5" x14ac:dyDescent="0.25">
      <c r="A1185">
        <v>13</v>
      </c>
      <c r="B1185">
        <f t="shared" si="18"/>
        <v>24</v>
      </c>
      <c r="C1185">
        <v>81</v>
      </c>
      <c r="D1185">
        <v>-18.221806430000001</v>
      </c>
      <c r="E1185">
        <v>-2.8356388469999998</v>
      </c>
    </row>
    <row r="1186" spans="1:5" x14ac:dyDescent="0.25">
      <c r="A1186">
        <v>13</v>
      </c>
      <c r="B1186">
        <f t="shared" si="18"/>
        <v>24</v>
      </c>
      <c r="C1186">
        <v>83.5</v>
      </c>
      <c r="D1186">
        <v>-22.713905621206468</v>
      </c>
      <c r="E1186">
        <v>-2.2037237445</v>
      </c>
    </row>
    <row r="1187" spans="1:5" x14ac:dyDescent="0.25">
      <c r="A1187">
        <v>13</v>
      </c>
      <c r="B1187">
        <f t="shared" si="18"/>
        <v>24</v>
      </c>
      <c r="C1187">
        <v>86</v>
      </c>
      <c r="D1187">
        <v>-24.555633885696519</v>
      </c>
      <c r="E1187">
        <v>-2.8346096795000002</v>
      </c>
    </row>
    <row r="1188" spans="1:5" x14ac:dyDescent="0.25">
      <c r="A1188">
        <v>13</v>
      </c>
      <c r="B1188">
        <f t="shared" si="18"/>
        <v>24</v>
      </c>
      <c r="C1188">
        <v>88.5</v>
      </c>
      <c r="D1188">
        <v>-27.979568594825871</v>
      </c>
      <c r="E1188">
        <v>-2.91193203025</v>
      </c>
    </row>
    <row r="1189" spans="1:5" x14ac:dyDescent="0.25">
      <c r="A1189">
        <v>13</v>
      </c>
      <c r="B1189">
        <f t="shared" si="18"/>
        <v>24</v>
      </c>
      <c r="C1189">
        <v>91</v>
      </c>
      <c r="D1189">
        <v>-27.436729100000001</v>
      </c>
      <c r="E1189">
        <v>-5.1629791120000004</v>
      </c>
    </row>
    <row r="1190" spans="1:5" x14ac:dyDescent="0.25">
      <c r="A1190">
        <v>13</v>
      </c>
      <c r="B1190">
        <f t="shared" si="18"/>
        <v>24</v>
      </c>
      <c r="C1190">
        <v>93.5</v>
      </c>
      <c r="D1190">
        <v>-29.647850125708956</v>
      </c>
      <c r="E1190">
        <v>-5.6152370619999994</v>
      </c>
    </row>
    <row r="1191" spans="1:5" x14ac:dyDescent="0.25">
      <c r="A1191">
        <v>13</v>
      </c>
      <c r="B1191">
        <f t="shared" si="18"/>
        <v>24</v>
      </c>
      <c r="C1191">
        <v>96</v>
      </c>
      <c r="D1191">
        <v>-30.627896385</v>
      </c>
      <c r="E1191">
        <v>-6.9811945760373124</v>
      </c>
    </row>
    <row r="1192" spans="1:5" x14ac:dyDescent="0.25">
      <c r="A1192">
        <v>13</v>
      </c>
      <c r="B1192">
        <f t="shared" si="18"/>
        <v>24</v>
      </c>
      <c r="C1192">
        <v>98.5</v>
      </c>
      <c r="D1192">
        <v>-33.075834550186563</v>
      </c>
      <c r="E1192">
        <v>-8.1806336200000001</v>
      </c>
    </row>
    <row r="1193" spans="1:5" x14ac:dyDescent="0.25">
      <c r="A1193">
        <v>13</v>
      </c>
      <c r="B1193">
        <f t="shared" si="18"/>
        <v>24</v>
      </c>
      <c r="C1193">
        <v>101</v>
      </c>
      <c r="D1193">
        <v>-34.020731529999999</v>
      </c>
      <c r="E1193">
        <v>-9.4173501559999995</v>
      </c>
    </row>
    <row r="1194" spans="1:5" x14ac:dyDescent="0.25">
      <c r="A1194">
        <v>13</v>
      </c>
      <c r="B1194">
        <f t="shared" si="18"/>
        <v>24</v>
      </c>
      <c r="C1194">
        <v>103.5</v>
      </c>
      <c r="D1194">
        <v>-36.398415252500001</v>
      </c>
      <c r="E1194">
        <v>-11.286516797773633</v>
      </c>
    </row>
    <row r="1195" spans="1:5" x14ac:dyDescent="0.25">
      <c r="A1195">
        <v>13</v>
      </c>
      <c r="B1195">
        <f t="shared" si="18"/>
        <v>24</v>
      </c>
      <c r="C1195">
        <v>106</v>
      </c>
      <c r="D1195">
        <v>-38.376655229875624</v>
      </c>
      <c r="E1195">
        <v>-12.47339017</v>
      </c>
    </row>
    <row r="1196" spans="1:5" x14ac:dyDescent="0.25">
      <c r="A1196">
        <v>13</v>
      </c>
      <c r="B1196">
        <f t="shared" si="18"/>
        <v>24</v>
      </c>
      <c r="C1196">
        <v>108.5</v>
      </c>
      <c r="D1196">
        <v>-38.489200090000004</v>
      </c>
      <c r="E1196">
        <v>-13.99417198949005</v>
      </c>
    </row>
    <row r="1197" spans="1:5" x14ac:dyDescent="0.25">
      <c r="A1197">
        <v>13</v>
      </c>
      <c r="B1197">
        <f t="shared" si="18"/>
        <v>24</v>
      </c>
      <c r="C1197">
        <v>111</v>
      </c>
      <c r="D1197">
        <v>-39.904042279999999</v>
      </c>
      <c r="E1197">
        <v>-13.21981856</v>
      </c>
    </row>
    <row r="1198" spans="1:5" x14ac:dyDescent="0.25">
      <c r="A1198">
        <v>13</v>
      </c>
      <c r="B1198">
        <f t="shared" si="18"/>
        <v>24</v>
      </c>
      <c r="C1198">
        <v>113.5</v>
      </c>
      <c r="D1198">
        <v>-40.156110322338314</v>
      </c>
      <c r="E1198">
        <v>-14.422872735</v>
      </c>
    </row>
    <row r="1199" spans="1:5" x14ac:dyDescent="0.25">
      <c r="A1199">
        <v>13</v>
      </c>
      <c r="B1199">
        <f t="shared" si="18"/>
        <v>24</v>
      </c>
      <c r="C1199">
        <v>116</v>
      </c>
      <c r="D1199">
        <v>-39.951363328557214</v>
      </c>
      <c r="E1199">
        <v>-14.710641505</v>
      </c>
    </row>
    <row r="1200" spans="1:5" x14ac:dyDescent="0.25">
      <c r="A1200">
        <v>13</v>
      </c>
      <c r="B1200">
        <f t="shared" si="18"/>
        <v>24</v>
      </c>
      <c r="C1200">
        <v>118.5</v>
      </c>
      <c r="D1200">
        <v>-40.613089825000003</v>
      </c>
      <c r="E1200">
        <v>-15.911563434129352</v>
      </c>
    </row>
    <row r="1201" spans="1:5" x14ac:dyDescent="0.25">
      <c r="A1201">
        <v>13</v>
      </c>
      <c r="B1201">
        <f t="shared" si="18"/>
        <v>24</v>
      </c>
      <c r="C1201">
        <v>121</v>
      </c>
      <c r="D1201">
        <v>-41.50280532</v>
      </c>
      <c r="E1201">
        <v>-15.717620849999999</v>
      </c>
    </row>
    <row r="1202" spans="1:5" x14ac:dyDescent="0.25">
      <c r="A1202">
        <v>13</v>
      </c>
      <c r="B1202">
        <f t="shared" si="18"/>
        <v>24</v>
      </c>
      <c r="C1202">
        <v>123.5</v>
      </c>
      <c r="D1202">
        <v>-41.531150314999998</v>
      </c>
      <c r="E1202">
        <v>-16.3761509629602</v>
      </c>
    </row>
    <row r="1203" spans="1:5" x14ac:dyDescent="0.25">
      <c r="A1203">
        <v>13</v>
      </c>
      <c r="B1203">
        <f t="shared" si="18"/>
        <v>24</v>
      </c>
      <c r="C1203">
        <v>126</v>
      </c>
      <c r="D1203">
        <v>-42.369511559999999</v>
      </c>
      <c r="E1203">
        <v>-17.32663679273632</v>
      </c>
    </row>
    <row r="1204" spans="1:5" x14ac:dyDescent="0.25">
      <c r="A1204">
        <v>13</v>
      </c>
      <c r="B1204">
        <f t="shared" si="18"/>
        <v>24</v>
      </c>
      <c r="C1204">
        <v>128.5</v>
      </c>
      <c r="D1204">
        <v>-42.921667405796022</v>
      </c>
      <c r="E1204">
        <v>-17.470918319999999</v>
      </c>
    </row>
    <row r="1205" spans="1:5" x14ac:dyDescent="0.25">
      <c r="A1205">
        <v>13</v>
      </c>
      <c r="B1205">
        <f t="shared" si="18"/>
        <v>24</v>
      </c>
      <c r="C1205">
        <v>131</v>
      </c>
      <c r="D1205">
        <v>-43.445359379999999</v>
      </c>
      <c r="E1205">
        <v>-18.85774632</v>
      </c>
    </row>
    <row r="1206" spans="1:5" x14ac:dyDescent="0.25">
      <c r="A1206">
        <v>13</v>
      </c>
      <c r="B1206">
        <f t="shared" si="18"/>
        <v>24</v>
      </c>
      <c r="C1206">
        <v>133.5</v>
      </c>
      <c r="D1206">
        <v>-42.841335942499995</v>
      </c>
      <c r="E1206">
        <v>-17.311041316592043</v>
      </c>
    </row>
    <row r="1207" spans="1:5" x14ac:dyDescent="0.25">
      <c r="A1207">
        <v>13</v>
      </c>
      <c r="B1207">
        <f t="shared" si="18"/>
        <v>24</v>
      </c>
      <c r="C1207">
        <v>136</v>
      </c>
      <c r="D1207">
        <v>-43.191865570000004</v>
      </c>
      <c r="E1207">
        <v>-16.480949583805973</v>
      </c>
    </row>
    <row r="1208" spans="1:5" x14ac:dyDescent="0.25">
      <c r="A1208">
        <v>13</v>
      </c>
      <c r="B1208">
        <f t="shared" si="18"/>
        <v>24</v>
      </c>
      <c r="C1208">
        <v>138.5</v>
      </c>
      <c r="D1208">
        <v>-43.3340254875</v>
      </c>
      <c r="E1208">
        <v>-16.888990996405475</v>
      </c>
    </row>
    <row r="1209" spans="1:5" x14ac:dyDescent="0.25">
      <c r="A1209">
        <v>13</v>
      </c>
      <c r="B1209">
        <f t="shared" si="18"/>
        <v>24</v>
      </c>
      <c r="C1209">
        <v>141</v>
      </c>
      <c r="D1209">
        <v>-43.85219918</v>
      </c>
      <c r="E1209">
        <v>-17.33977295</v>
      </c>
    </row>
    <row r="1210" spans="1:5" x14ac:dyDescent="0.25">
      <c r="A1210">
        <v>13</v>
      </c>
      <c r="B1210">
        <f t="shared" si="18"/>
        <v>24</v>
      </c>
      <c r="C1210">
        <v>143.5</v>
      </c>
      <c r="D1210">
        <v>-44.551132700000004</v>
      </c>
      <c r="E1210">
        <v>-16.474561985522392</v>
      </c>
    </row>
    <row r="1211" spans="1:5" x14ac:dyDescent="0.25">
      <c r="A1211">
        <v>13</v>
      </c>
      <c r="B1211">
        <f t="shared" si="18"/>
        <v>24</v>
      </c>
      <c r="C1211">
        <v>146</v>
      </c>
      <c r="D1211">
        <v>-44.972973729378111</v>
      </c>
      <c r="E1211">
        <v>-16.565832700000001</v>
      </c>
    </row>
    <row r="1212" spans="1:5" x14ac:dyDescent="0.25">
      <c r="A1212">
        <v>13</v>
      </c>
      <c r="B1212">
        <f t="shared" si="18"/>
        <v>24</v>
      </c>
      <c r="C1212">
        <v>148.5</v>
      </c>
      <c r="D1212">
        <v>-44.302374284999999</v>
      </c>
      <c r="E1212">
        <v>-15.042875950435324</v>
      </c>
    </row>
    <row r="1213" spans="1:5" x14ac:dyDescent="0.25">
      <c r="A1213">
        <v>13</v>
      </c>
      <c r="B1213">
        <f t="shared" si="18"/>
        <v>24</v>
      </c>
      <c r="C1213">
        <v>151</v>
      </c>
      <c r="D1213">
        <v>-42.232142170000003</v>
      </c>
      <c r="E1213">
        <v>-15.54577435</v>
      </c>
    </row>
    <row r="1214" spans="1:5" x14ac:dyDescent="0.25">
      <c r="A1214">
        <v>13</v>
      </c>
      <c r="B1214">
        <f t="shared" si="18"/>
        <v>24</v>
      </c>
      <c r="C1214">
        <v>153.5</v>
      </c>
      <c r="D1214">
        <v>-41.42670661033582</v>
      </c>
      <c r="E1214">
        <v>-14.952737889999998</v>
      </c>
    </row>
    <row r="1215" spans="1:5" x14ac:dyDescent="0.25">
      <c r="A1215">
        <v>13</v>
      </c>
      <c r="B1215">
        <f t="shared" si="18"/>
        <v>24</v>
      </c>
      <c r="C1215">
        <v>156</v>
      </c>
      <c r="D1215">
        <v>-40.783172045000001</v>
      </c>
      <c r="E1215">
        <v>-14.089528878308458</v>
      </c>
    </row>
    <row r="1216" spans="1:5" x14ac:dyDescent="0.25">
      <c r="A1216">
        <v>13</v>
      </c>
      <c r="B1216">
        <f t="shared" si="18"/>
        <v>24</v>
      </c>
      <c r="C1216">
        <v>158.5</v>
      </c>
      <c r="D1216">
        <v>-39.82703699033582</v>
      </c>
      <c r="E1216">
        <v>-14.019662587500001</v>
      </c>
    </row>
    <row r="1217" spans="1:5" x14ac:dyDescent="0.25">
      <c r="A1217">
        <v>13</v>
      </c>
      <c r="B1217">
        <f t="shared" si="18"/>
        <v>24</v>
      </c>
      <c r="C1217">
        <v>161</v>
      </c>
      <c r="D1217">
        <v>-38.938829990000002</v>
      </c>
      <c r="E1217">
        <v>-13.987834960000001</v>
      </c>
    </row>
    <row r="1218" spans="1:5" x14ac:dyDescent="0.25">
      <c r="A1218">
        <v>13</v>
      </c>
      <c r="B1218">
        <f t="shared" ref="B1218:B1281" si="19">A1218+11</f>
        <v>24</v>
      </c>
      <c r="C1218">
        <v>163.5</v>
      </c>
      <c r="D1218">
        <v>-39.980978692500003</v>
      </c>
      <c r="E1218">
        <v>-12.196563791131842</v>
      </c>
    </row>
    <row r="1219" spans="1:5" x14ac:dyDescent="0.25">
      <c r="A1219">
        <v>13</v>
      </c>
      <c r="B1219">
        <f t="shared" si="19"/>
        <v>24</v>
      </c>
      <c r="C1219">
        <v>166</v>
      </c>
      <c r="D1219">
        <v>-38.941364015721391</v>
      </c>
      <c r="E1219">
        <v>-12.549781370000002</v>
      </c>
    </row>
    <row r="1220" spans="1:5" x14ac:dyDescent="0.25">
      <c r="A1220">
        <v>13</v>
      </c>
      <c r="B1220">
        <f t="shared" si="19"/>
        <v>24</v>
      </c>
      <c r="C1220">
        <v>168.5</v>
      </c>
      <c r="D1220">
        <v>-39.4832964625</v>
      </c>
      <c r="E1220">
        <v>-12.053012115746267</v>
      </c>
    </row>
    <row r="1221" spans="1:5" x14ac:dyDescent="0.25">
      <c r="A1221">
        <v>13</v>
      </c>
      <c r="B1221">
        <f t="shared" si="19"/>
        <v>24</v>
      </c>
      <c r="C1221">
        <v>171</v>
      </c>
      <c r="D1221">
        <v>-40.012742000000003</v>
      </c>
      <c r="E1221">
        <v>-12.28234479</v>
      </c>
    </row>
    <row r="1222" spans="1:5" x14ac:dyDescent="0.25">
      <c r="A1222">
        <v>13</v>
      </c>
      <c r="B1222">
        <f t="shared" si="19"/>
        <v>24</v>
      </c>
      <c r="C1222">
        <v>173.5</v>
      </c>
      <c r="D1222">
        <v>-39.083393277288557</v>
      </c>
      <c r="E1222">
        <v>-12.9310849425</v>
      </c>
    </row>
    <row r="1223" spans="1:5" x14ac:dyDescent="0.25">
      <c r="A1223">
        <v>13</v>
      </c>
      <c r="B1223">
        <f t="shared" si="19"/>
        <v>24</v>
      </c>
      <c r="C1223">
        <v>176</v>
      </c>
      <c r="D1223">
        <v>-38.439551862114428</v>
      </c>
      <c r="E1223">
        <v>-13.056971145</v>
      </c>
    </row>
    <row r="1224" spans="1:5" x14ac:dyDescent="0.25">
      <c r="A1224">
        <v>13</v>
      </c>
      <c r="B1224">
        <f t="shared" si="19"/>
        <v>24</v>
      </c>
      <c r="C1224">
        <v>178.5</v>
      </c>
      <c r="D1224">
        <v>-39.795194995870645</v>
      </c>
      <c r="E1224">
        <v>-13.705839944999999</v>
      </c>
    </row>
    <row r="1225" spans="1:5" x14ac:dyDescent="0.25">
      <c r="A1225">
        <v>13</v>
      </c>
      <c r="B1225">
        <f t="shared" si="19"/>
        <v>24</v>
      </c>
      <c r="C1225">
        <v>181</v>
      </c>
      <c r="D1225">
        <v>-40.72987586</v>
      </c>
      <c r="E1225">
        <v>-14.06434868</v>
      </c>
    </row>
    <row r="1226" spans="1:5" x14ac:dyDescent="0.25">
      <c r="A1226">
        <v>13</v>
      </c>
      <c r="B1226">
        <f t="shared" si="19"/>
        <v>24</v>
      </c>
      <c r="C1226">
        <v>183.5</v>
      </c>
      <c r="D1226">
        <v>-41.218160802499995</v>
      </c>
      <c r="E1226">
        <v>-12.710924826144273</v>
      </c>
    </row>
    <row r="1227" spans="1:5" x14ac:dyDescent="0.25">
      <c r="A1227">
        <v>13</v>
      </c>
      <c r="B1227">
        <f t="shared" si="19"/>
        <v>24</v>
      </c>
      <c r="C1227">
        <v>186</v>
      </c>
      <c r="D1227">
        <v>-40.66997585</v>
      </c>
      <c r="E1227">
        <v>-11.117693851169154</v>
      </c>
    </row>
    <row r="1228" spans="1:5" x14ac:dyDescent="0.25">
      <c r="A1228">
        <v>13</v>
      </c>
      <c r="B1228">
        <f t="shared" si="19"/>
        <v>24</v>
      </c>
      <c r="C1228">
        <v>188.5</v>
      </c>
      <c r="D1228">
        <v>-40.980447567500008</v>
      </c>
      <c r="E1228">
        <v>-12.273746276890545</v>
      </c>
    </row>
    <row r="1229" spans="1:5" x14ac:dyDescent="0.25">
      <c r="A1229">
        <v>13</v>
      </c>
      <c r="B1229">
        <f t="shared" si="19"/>
        <v>24</v>
      </c>
      <c r="C1229">
        <v>191</v>
      </c>
      <c r="D1229">
        <v>-41.052691469999999</v>
      </c>
      <c r="E1229">
        <v>-11.34169775</v>
      </c>
    </row>
    <row r="1230" spans="1:5" x14ac:dyDescent="0.25">
      <c r="A1230">
        <v>13</v>
      </c>
      <c r="B1230">
        <f t="shared" si="19"/>
        <v>24</v>
      </c>
      <c r="C1230">
        <v>193.5</v>
      </c>
      <c r="D1230">
        <v>-40.750832899999999</v>
      </c>
      <c r="E1230">
        <v>-10.104893299039801</v>
      </c>
    </row>
    <row r="1231" spans="1:5" x14ac:dyDescent="0.25">
      <c r="A1231">
        <v>13</v>
      </c>
      <c r="B1231">
        <f t="shared" si="19"/>
        <v>24</v>
      </c>
      <c r="C1231">
        <v>196</v>
      </c>
      <c r="D1231">
        <v>-39.761008629427863</v>
      </c>
      <c r="E1231">
        <v>-9.5404153355000005</v>
      </c>
    </row>
    <row r="1232" spans="1:5" x14ac:dyDescent="0.25">
      <c r="A1232">
        <v>13</v>
      </c>
      <c r="B1232">
        <f t="shared" si="19"/>
        <v>24</v>
      </c>
      <c r="C1232">
        <v>198.5</v>
      </c>
      <c r="D1232">
        <v>-40.085292189999997</v>
      </c>
      <c r="E1232">
        <v>-10.885277164282337</v>
      </c>
    </row>
    <row r="1233" spans="1:5" x14ac:dyDescent="0.25">
      <c r="A1233">
        <v>13</v>
      </c>
      <c r="B1233">
        <f t="shared" si="19"/>
        <v>24</v>
      </c>
      <c r="C1233">
        <v>201</v>
      </c>
      <c r="D1233">
        <v>-39.297960510000003</v>
      </c>
      <c r="E1233">
        <v>-10.03665183</v>
      </c>
    </row>
    <row r="1234" spans="1:5" x14ac:dyDescent="0.25">
      <c r="A1234">
        <v>13</v>
      </c>
      <c r="B1234">
        <f t="shared" si="19"/>
        <v>24</v>
      </c>
      <c r="C1234">
        <v>203.5</v>
      </c>
      <c r="D1234">
        <v>-39.762099522052232</v>
      </c>
      <c r="E1234">
        <v>-9.0900809492499999</v>
      </c>
    </row>
    <row r="1235" spans="1:5" x14ac:dyDescent="0.25">
      <c r="A1235">
        <v>13</v>
      </c>
      <c r="B1235">
        <f t="shared" si="19"/>
        <v>24</v>
      </c>
      <c r="C1235">
        <v>206</v>
      </c>
      <c r="D1235">
        <v>-39.404944950000001</v>
      </c>
      <c r="E1235">
        <v>-7.9912478040671644</v>
      </c>
    </row>
    <row r="1236" spans="1:5" x14ac:dyDescent="0.25">
      <c r="A1236">
        <v>13</v>
      </c>
      <c r="B1236">
        <f t="shared" si="19"/>
        <v>24</v>
      </c>
      <c r="C1236">
        <v>208.5</v>
      </c>
      <c r="D1236">
        <v>-38.726110824999999</v>
      </c>
      <c r="E1236">
        <v>-8.3477808430957712</v>
      </c>
    </row>
    <row r="1237" spans="1:5" x14ac:dyDescent="0.25">
      <c r="A1237">
        <v>13</v>
      </c>
      <c r="B1237">
        <f t="shared" si="19"/>
        <v>24</v>
      </c>
      <c r="C1237">
        <v>211</v>
      </c>
      <c r="D1237">
        <v>-38.852918989999999</v>
      </c>
      <c r="E1237">
        <v>-8.0981776829999994</v>
      </c>
    </row>
    <row r="1238" spans="1:5" x14ac:dyDescent="0.25">
      <c r="A1238">
        <v>13</v>
      </c>
      <c r="B1238">
        <f t="shared" si="19"/>
        <v>24</v>
      </c>
      <c r="C1238">
        <v>213.5</v>
      </c>
      <c r="D1238">
        <v>-38.712688764999996</v>
      </c>
      <c r="E1238">
        <v>-7.2651459348208975</v>
      </c>
    </row>
    <row r="1239" spans="1:5" x14ac:dyDescent="0.25">
      <c r="A1239">
        <v>13</v>
      </c>
      <c r="B1239">
        <f t="shared" si="19"/>
        <v>24</v>
      </c>
      <c r="C1239">
        <v>216</v>
      </c>
      <c r="D1239">
        <v>-38.895764220000004</v>
      </c>
      <c r="E1239">
        <v>-7.2823126281616899</v>
      </c>
    </row>
    <row r="1240" spans="1:5" x14ac:dyDescent="0.25">
      <c r="A1240">
        <v>13</v>
      </c>
      <c r="B1240">
        <f t="shared" si="19"/>
        <v>24</v>
      </c>
      <c r="C1240">
        <v>218.5</v>
      </c>
      <c r="D1240">
        <v>-38.852992505000003</v>
      </c>
      <c r="E1240">
        <v>-5.890962409054727</v>
      </c>
    </row>
    <row r="1241" spans="1:5" x14ac:dyDescent="0.25">
      <c r="A1241">
        <v>13</v>
      </c>
      <c r="B1241">
        <f t="shared" si="19"/>
        <v>24</v>
      </c>
      <c r="C1241">
        <v>221</v>
      </c>
      <c r="D1241">
        <v>-38.135883139999997</v>
      </c>
      <c r="E1241">
        <v>-7.1657272299999999</v>
      </c>
    </row>
    <row r="1242" spans="1:5" x14ac:dyDescent="0.25">
      <c r="A1242">
        <v>13</v>
      </c>
      <c r="B1242">
        <f t="shared" si="19"/>
        <v>24</v>
      </c>
      <c r="C1242">
        <v>223.5</v>
      </c>
      <c r="D1242">
        <v>-37.458451870000005</v>
      </c>
      <c r="E1242">
        <v>-6.198281616445275</v>
      </c>
    </row>
    <row r="1243" spans="1:5" x14ac:dyDescent="0.25">
      <c r="A1243">
        <v>13</v>
      </c>
      <c r="B1243">
        <f t="shared" si="19"/>
        <v>24</v>
      </c>
      <c r="C1243">
        <v>226</v>
      </c>
      <c r="D1243">
        <v>-36.74457091</v>
      </c>
      <c r="E1243">
        <v>-4.8488005538582097</v>
      </c>
    </row>
    <row r="1244" spans="1:5" x14ac:dyDescent="0.25">
      <c r="A1244">
        <v>13</v>
      </c>
      <c r="B1244">
        <f t="shared" si="19"/>
        <v>24</v>
      </c>
      <c r="C1244">
        <v>228.5</v>
      </c>
      <c r="D1244">
        <v>-35.31685720916667</v>
      </c>
      <c r="E1244">
        <v>-5.3903118455000003</v>
      </c>
    </row>
    <row r="1245" spans="1:5" x14ac:dyDescent="0.25">
      <c r="A1245">
        <v>13</v>
      </c>
      <c r="B1245">
        <f t="shared" si="19"/>
        <v>24</v>
      </c>
      <c r="C1245">
        <v>231</v>
      </c>
      <c r="D1245">
        <v>-35.833806490000001</v>
      </c>
      <c r="E1245">
        <v>-4.4251638770000001</v>
      </c>
    </row>
    <row r="1246" spans="1:5" x14ac:dyDescent="0.25">
      <c r="A1246">
        <v>13</v>
      </c>
      <c r="B1246">
        <f t="shared" si="19"/>
        <v>24</v>
      </c>
      <c r="C1246">
        <v>233.5</v>
      </c>
      <c r="D1246">
        <v>-35.623036494850744</v>
      </c>
      <c r="E1246">
        <v>-4.9969124867500003</v>
      </c>
    </row>
    <row r="1247" spans="1:5" x14ac:dyDescent="0.25">
      <c r="A1247">
        <v>13</v>
      </c>
      <c r="B1247">
        <f t="shared" si="19"/>
        <v>24</v>
      </c>
      <c r="C1247">
        <v>236</v>
      </c>
      <c r="D1247">
        <v>-34.915396829999999</v>
      </c>
      <c r="E1247">
        <v>-3.317319936825871</v>
      </c>
    </row>
    <row r="1248" spans="1:5" x14ac:dyDescent="0.25">
      <c r="A1248">
        <v>13</v>
      </c>
      <c r="B1248">
        <f t="shared" si="19"/>
        <v>24</v>
      </c>
      <c r="C1248">
        <v>238.5</v>
      </c>
      <c r="D1248">
        <v>-33.086390711554728</v>
      </c>
      <c r="E1248">
        <v>-3.1478779175000002</v>
      </c>
    </row>
    <row r="1249" spans="1:5" x14ac:dyDescent="0.25">
      <c r="A1249">
        <v>14</v>
      </c>
      <c r="B1249">
        <f t="shared" si="19"/>
        <v>25</v>
      </c>
      <c r="C1249">
        <v>1</v>
      </c>
      <c r="D1249">
        <v>0</v>
      </c>
      <c r="E1249">
        <v>0</v>
      </c>
    </row>
    <row r="1250" spans="1:5" x14ac:dyDescent="0.25">
      <c r="A1250">
        <v>14</v>
      </c>
      <c r="B1250">
        <f t="shared" si="19"/>
        <v>25</v>
      </c>
      <c r="C1250">
        <v>3.5</v>
      </c>
      <c r="D1250">
        <v>-1.6036249746791045</v>
      </c>
      <c r="E1250">
        <v>-1.3508775772499999</v>
      </c>
    </row>
    <row r="1251" spans="1:5" x14ac:dyDescent="0.25">
      <c r="A1251">
        <v>14</v>
      </c>
      <c r="B1251">
        <f t="shared" si="19"/>
        <v>25</v>
      </c>
      <c r="C1251">
        <v>6</v>
      </c>
      <c r="D1251">
        <v>-2.6027038879999997</v>
      </c>
      <c r="E1251">
        <v>-1.2550447909651741</v>
      </c>
    </row>
    <row r="1252" spans="1:5" x14ac:dyDescent="0.25">
      <c r="A1252">
        <v>14</v>
      </c>
      <c r="B1252">
        <f t="shared" si="19"/>
        <v>25</v>
      </c>
      <c r="C1252">
        <v>8.5</v>
      </c>
      <c r="D1252">
        <v>-2.8894128602500002</v>
      </c>
      <c r="E1252">
        <v>-1.8480240087873132</v>
      </c>
    </row>
    <row r="1253" spans="1:5" x14ac:dyDescent="0.25">
      <c r="A1253">
        <v>14</v>
      </c>
      <c r="B1253">
        <f t="shared" si="19"/>
        <v>25</v>
      </c>
      <c r="C1253">
        <v>11</v>
      </c>
      <c r="D1253">
        <v>-2.930702089</v>
      </c>
      <c r="E1253">
        <v>-1.7566300109999999</v>
      </c>
    </row>
    <row r="1254" spans="1:5" x14ac:dyDescent="0.25">
      <c r="A1254">
        <v>14</v>
      </c>
      <c r="B1254">
        <f t="shared" si="19"/>
        <v>25</v>
      </c>
      <c r="C1254">
        <v>13.5</v>
      </c>
      <c r="D1254">
        <v>-3.7004337745</v>
      </c>
      <c r="E1254">
        <v>-2.1486096317437813</v>
      </c>
    </row>
    <row r="1255" spans="1:5" x14ac:dyDescent="0.25">
      <c r="A1255">
        <v>14</v>
      </c>
      <c r="B1255">
        <f t="shared" si="19"/>
        <v>25</v>
      </c>
      <c r="C1255">
        <v>16</v>
      </c>
      <c r="D1255">
        <v>-4.0729557310000004</v>
      </c>
      <c r="E1255">
        <v>-3.7420421643159205</v>
      </c>
    </row>
    <row r="1256" spans="1:5" x14ac:dyDescent="0.25">
      <c r="A1256">
        <v>14</v>
      </c>
      <c r="B1256">
        <f t="shared" si="19"/>
        <v>25</v>
      </c>
      <c r="C1256">
        <v>18.5</v>
      </c>
      <c r="D1256">
        <v>-4.1782616417499998</v>
      </c>
      <c r="E1256">
        <v>-4.4217356802487569</v>
      </c>
    </row>
    <row r="1257" spans="1:5" x14ac:dyDescent="0.25">
      <c r="A1257">
        <v>14</v>
      </c>
      <c r="B1257">
        <f t="shared" si="19"/>
        <v>25</v>
      </c>
      <c r="C1257">
        <v>21</v>
      </c>
      <c r="D1257">
        <v>-3.1389125189999998</v>
      </c>
      <c r="E1257">
        <v>-5.3082265309999999</v>
      </c>
    </row>
    <row r="1258" spans="1:5" x14ac:dyDescent="0.25">
      <c r="A1258">
        <v>14</v>
      </c>
      <c r="B1258">
        <f t="shared" si="19"/>
        <v>25</v>
      </c>
      <c r="C1258">
        <v>23.5</v>
      </c>
      <c r="D1258">
        <v>-3.6426166025</v>
      </c>
      <c r="E1258">
        <v>-5.8295424793532327</v>
      </c>
    </row>
    <row r="1259" spans="1:5" x14ac:dyDescent="0.25">
      <c r="A1259">
        <v>14</v>
      </c>
      <c r="B1259">
        <f t="shared" si="19"/>
        <v>25</v>
      </c>
      <c r="C1259">
        <v>26</v>
      </c>
      <c r="D1259">
        <v>-5.1557696349626871</v>
      </c>
      <c r="E1259">
        <v>-6.3892263165000003</v>
      </c>
    </row>
    <row r="1260" spans="1:5" x14ac:dyDescent="0.25">
      <c r="A1260">
        <v>14</v>
      </c>
      <c r="B1260">
        <f t="shared" si="19"/>
        <v>25</v>
      </c>
      <c r="C1260">
        <v>28.5</v>
      </c>
      <c r="D1260">
        <v>-3.9247496364390551</v>
      </c>
      <c r="E1260">
        <v>-5.9517075179999992</v>
      </c>
    </row>
    <row r="1261" spans="1:5" x14ac:dyDescent="0.25">
      <c r="A1261">
        <v>14</v>
      </c>
      <c r="B1261">
        <f t="shared" si="19"/>
        <v>25</v>
      </c>
      <c r="C1261">
        <v>31</v>
      </c>
      <c r="D1261">
        <v>-4.2028759029999998</v>
      </c>
      <c r="E1261">
        <v>-5.4377423870000001</v>
      </c>
    </row>
    <row r="1262" spans="1:5" x14ac:dyDescent="0.25">
      <c r="A1262">
        <v>14</v>
      </c>
      <c r="B1262">
        <f t="shared" si="19"/>
        <v>25</v>
      </c>
      <c r="C1262">
        <v>33.5</v>
      </c>
      <c r="D1262">
        <v>-4.7071423896654219</v>
      </c>
      <c r="E1262">
        <v>-4.4846871397500001</v>
      </c>
    </row>
    <row r="1263" spans="1:5" x14ac:dyDescent="0.25">
      <c r="A1263">
        <v>14</v>
      </c>
      <c r="B1263">
        <f t="shared" si="19"/>
        <v>25</v>
      </c>
      <c r="C1263">
        <v>36</v>
      </c>
      <c r="D1263">
        <v>-4.9559589540373139</v>
      </c>
      <c r="E1263">
        <v>-4.5373431579999997</v>
      </c>
    </row>
    <row r="1264" spans="1:5" x14ac:dyDescent="0.25">
      <c r="A1264">
        <v>14</v>
      </c>
      <c r="B1264">
        <f t="shared" si="19"/>
        <v>25</v>
      </c>
      <c r="C1264">
        <v>38.5</v>
      </c>
      <c r="D1264">
        <v>-4.362671866809702</v>
      </c>
      <c r="E1264">
        <v>-4.2914394604999995</v>
      </c>
    </row>
    <row r="1265" spans="1:5" x14ac:dyDescent="0.25">
      <c r="A1265">
        <v>14</v>
      </c>
      <c r="B1265">
        <f t="shared" si="19"/>
        <v>25</v>
      </c>
      <c r="C1265">
        <v>41</v>
      </c>
      <c r="D1265">
        <v>-4.3668811290000003</v>
      </c>
      <c r="E1265">
        <v>-4.5827000489999996</v>
      </c>
    </row>
    <row r="1266" spans="1:5" x14ac:dyDescent="0.25">
      <c r="A1266">
        <v>14</v>
      </c>
      <c r="B1266">
        <f t="shared" si="19"/>
        <v>25</v>
      </c>
      <c r="C1266">
        <v>43.5</v>
      </c>
      <c r="D1266">
        <v>-4.3013124362400497</v>
      </c>
      <c r="E1266">
        <v>-5.0900245977499994</v>
      </c>
    </row>
    <row r="1267" spans="1:5" x14ac:dyDescent="0.25">
      <c r="A1267">
        <v>14</v>
      </c>
      <c r="B1267">
        <f t="shared" si="19"/>
        <v>25</v>
      </c>
      <c r="C1267">
        <v>46</v>
      </c>
      <c r="D1267">
        <v>-4.4963724809999999</v>
      </c>
      <c r="E1267">
        <v>-4.6889101085248752</v>
      </c>
    </row>
    <row r="1268" spans="1:5" x14ac:dyDescent="0.25">
      <c r="A1268">
        <v>14</v>
      </c>
      <c r="B1268">
        <f t="shared" si="19"/>
        <v>25</v>
      </c>
      <c r="C1268">
        <v>48.5</v>
      </c>
      <c r="D1268">
        <v>-5.1242575905646763</v>
      </c>
      <c r="E1268">
        <v>-5.075325265</v>
      </c>
    </row>
    <row r="1269" spans="1:5" x14ac:dyDescent="0.25">
      <c r="A1269">
        <v>14</v>
      </c>
      <c r="B1269">
        <f t="shared" si="19"/>
        <v>25</v>
      </c>
      <c r="C1269">
        <v>51</v>
      </c>
      <c r="D1269">
        <v>-4.7137106490000003</v>
      </c>
      <c r="E1269">
        <v>-3.9999460830000002</v>
      </c>
    </row>
    <row r="1270" spans="1:5" x14ac:dyDescent="0.25">
      <c r="A1270">
        <v>14</v>
      </c>
      <c r="B1270">
        <f t="shared" si="19"/>
        <v>25</v>
      </c>
      <c r="C1270">
        <v>53.5</v>
      </c>
      <c r="D1270">
        <v>-5.8471395616567161</v>
      </c>
      <c r="E1270">
        <v>-5.059801985</v>
      </c>
    </row>
    <row r="1271" spans="1:5" x14ac:dyDescent="0.25">
      <c r="A1271">
        <v>14</v>
      </c>
      <c r="B1271">
        <f t="shared" si="19"/>
        <v>25</v>
      </c>
      <c r="C1271">
        <v>56</v>
      </c>
      <c r="D1271">
        <v>-6.3537506604999994</v>
      </c>
      <c r="E1271">
        <v>-4.3256851923184083</v>
      </c>
    </row>
    <row r="1272" spans="1:5" x14ac:dyDescent="0.25">
      <c r="A1272">
        <v>14</v>
      </c>
      <c r="B1272">
        <f t="shared" si="19"/>
        <v>25</v>
      </c>
      <c r="C1272">
        <v>58.5</v>
      </c>
      <c r="D1272">
        <v>-5.576584725182836</v>
      </c>
      <c r="E1272">
        <v>-4.18557608325</v>
      </c>
    </row>
    <row r="1273" spans="1:5" x14ac:dyDescent="0.25">
      <c r="A1273">
        <v>14</v>
      </c>
      <c r="B1273">
        <f t="shared" si="19"/>
        <v>25</v>
      </c>
      <c r="C1273">
        <v>61</v>
      </c>
      <c r="D1273">
        <v>-6.5386945489999997</v>
      </c>
      <c r="E1273">
        <v>-3.1530513230000001</v>
      </c>
    </row>
    <row r="1274" spans="1:5" x14ac:dyDescent="0.25">
      <c r="A1274">
        <v>14</v>
      </c>
      <c r="B1274">
        <f t="shared" si="19"/>
        <v>25</v>
      </c>
      <c r="C1274">
        <v>63.5</v>
      </c>
      <c r="D1274">
        <v>-7.3904538696616928</v>
      </c>
      <c r="E1274">
        <v>-3.0587048232500003</v>
      </c>
    </row>
    <row r="1275" spans="1:5" x14ac:dyDescent="0.25">
      <c r="A1275">
        <v>14</v>
      </c>
      <c r="B1275">
        <f t="shared" si="19"/>
        <v>25</v>
      </c>
      <c r="C1275">
        <v>66</v>
      </c>
      <c r="D1275">
        <v>-8.1316011294999999</v>
      </c>
      <c r="E1275">
        <v>-3.6912119222014925</v>
      </c>
    </row>
    <row r="1276" spans="1:5" x14ac:dyDescent="0.25">
      <c r="A1276">
        <v>14</v>
      </c>
      <c r="B1276">
        <f t="shared" si="19"/>
        <v>25</v>
      </c>
      <c r="C1276">
        <v>68.5</v>
      </c>
      <c r="D1276">
        <v>-9.1182699589390541</v>
      </c>
      <c r="E1276">
        <v>-4.0145382109999996</v>
      </c>
    </row>
    <row r="1277" spans="1:5" x14ac:dyDescent="0.25">
      <c r="A1277">
        <v>14</v>
      </c>
      <c r="B1277">
        <f t="shared" si="19"/>
        <v>25</v>
      </c>
      <c r="C1277">
        <v>71</v>
      </c>
      <c r="D1277">
        <v>-8.4020026940000001</v>
      </c>
      <c r="E1277">
        <v>-5.381603739</v>
      </c>
    </row>
    <row r="1278" spans="1:5" x14ac:dyDescent="0.25">
      <c r="A1278">
        <v>14</v>
      </c>
      <c r="B1278">
        <f t="shared" si="19"/>
        <v>25</v>
      </c>
      <c r="C1278">
        <v>73.5</v>
      </c>
      <c r="D1278">
        <v>-8.5035104859999997</v>
      </c>
      <c r="E1278">
        <v>-6.658525826655473</v>
      </c>
    </row>
    <row r="1279" spans="1:5" x14ac:dyDescent="0.25">
      <c r="A1279">
        <v>14</v>
      </c>
      <c r="B1279">
        <f t="shared" si="19"/>
        <v>25</v>
      </c>
      <c r="C1279">
        <v>76</v>
      </c>
      <c r="D1279">
        <v>-8.701956075</v>
      </c>
      <c r="E1279">
        <v>-6.2122684435049758</v>
      </c>
    </row>
    <row r="1280" spans="1:5" x14ac:dyDescent="0.25">
      <c r="A1280">
        <v>14</v>
      </c>
      <c r="B1280">
        <f t="shared" si="19"/>
        <v>25</v>
      </c>
      <c r="C1280">
        <v>78.5</v>
      </c>
      <c r="D1280">
        <v>-9.1005196497499998</v>
      </c>
      <c r="E1280">
        <v>-7.2427311969838311</v>
      </c>
    </row>
    <row r="1281" spans="1:5" x14ac:dyDescent="0.25">
      <c r="A1281">
        <v>14</v>
      </c>
      <c r="B1281">
        <f t="shared" si="19"/>
        <v>25</v>
      </c>
      <c r="C1281">
        <v>81</v>
      </c>
      <c r="D1281">
        <v>-10.061045549999999</v>
      </c>
      <c r="E1281">
        <v>-6.1423914670000004</v>
      </c>
    </row>
    <row r="1282" spans="1:5" x14ac:dyDescent="0.25">
      <c r="A1282">
        <v>14</v>
      </c>
      <c r="B1282">
        <f t="shared" ref="B1282:B1345" si="20">A1282+11</f>
        <v>25</v>
      </c>
      <c r="C1282">
        <v>83.5</v>
      </c>
      <c r="D1282">
        <v>-10.033692970499999</v>
      </c>
      <c r="E1282">
        <v>-6.9808280674477619</v>
      </c>
    </row>
    <row r="1283" spans="1:5" x14ac:dyDescent="0.25">
      <c r="A1283">
        <v>14</v>
      </c>
      <c r="B1283">
        <f t="shared" si="20"/>
        <v>25</v>
      </c>
      <c r="C1283">
        <v>86</v>
      </c>
      <c r="D1283">
        <v>-10.252017425</v>
      </c>
      <c r="E1283">
        <v>-7.9972307706417904</v>
      </c>
    </row>
    <row r="1284" spans="1:5" x14ac:dyDescent="0.25">
      <c r="A1284">
        <v>14</v>
      </c>
      <c r="B1284">
        <f t="shared" si="20"/>
        <v>25</v>
      </c>
      <c r="C1284">
        <v>88.5</v>
      </c>
      <c r="D1284">
        <v>-11.807304675211443</v>
      </c>
      <c r="E1284">
        <v>-7.1594327672499993</v>
      </c>
    </row>
    <row r="1285" spans="1:5" x14ac:dyDescent="0.25">
      <c r="A1285">
        <v>14</v>
      </c>
      <c r="B1285">
        <f t="shared" si="20"/>
        <v>25</v>
      </c>
      <c r="C1285">
        <v>91</v>
      </c>
      <c r="D1285">
        <v>-11.82614169</v>
      </c>
      <c r="E1285">
        <v>-6.767280049</v>
      </c>
    </row>
    <row r="1286" spans="1:5" x14ac:dyDescent="0.25">
      <c r="A1286">
        <v>14</v>
      </c>
      <c r="B1286">
        <f t="shared" si="20"/>
        <v>25</v>
      </c>
      <c r="C1286">
        <v>93.5</v>
      </c>
      <c r="D1286">
        <v>-12.1974935825</v>
      </c>
      <c r="E1286">
        <v>-6.6746804801417907</v>
      </c>
    </row>
    <row r="1287" spans="1:5" x14ac:dyDescent="0.25">
      <c r="A1287">
        <v>14</v>
      </c>
      <c r="B1287">
        <f t="shared" si="20"/>
        <v>25</v>
      </c>
      <c r="C1287">
        <v>96</v>
      </c>
      <c r="D1287">
        <v>-13.351467721865673</v>
      </c>
      <c r="E1287">
        <v>-6.9610760054999998</v>
      </c>
    </row>
    <row r="1288" spans="1:5" x14ac:dyDescent="0.25">
      <c r="A1288">
        <v>14</v>
      </c>
      <c r="B1288">
        <f t="shared" si="20"/>
        <v>25</v>
      </c>
      <c r="C1288">
        <v>98.5</v>
      </c>
      <c r="D1288">
        <v>-13.40987153</v>
      </c>
      <c r="E1288">
        <v>-7.4607129137873134</v>
      </c>
    </row>
    <row r="1289" spans="1:5" x14ac:dyDescent="0.25">
      <c r="A1289">
        <v>14</v>
      </c>
      <c r="B1289">
        <f t="shared" si="20"/>
        <v>25</v>
      </c>
      <c r="C1289">
        <v>101</v>
      </c>
      <c r="D1289">
        <v>-13.54639553</v>
      </c>
      <c r="E1289">
        <v>-7.429929285</v>
      </c>
    </row>
    <row r="1290" spans="1:5" x14ac:dyDescent="0.25">
      <c r="A1290">
        <v>14</v>
      </c>
      <c r="B1290">
        <f t="shared" si="20"/>
        <v>25</v>
      </c>
      <c r="C1290">
        <v>103.5</v>
      </c>
      <c r="D1290">
        <v>-15.126532817052238</v>
      </c>
      <c r="E1290">
        <v>-7.3665650217500005</v>
      </c>
    </row>
    <row r="1291" spans="1:5" x14ac:dyDescent="0.25">
      <c r="A1291">
        <v>14</v>
      </c>
      <c r="B1291">
        <f t="shared" si="20"/>
        <v>25</v>
      </c>
      <c r="C1291">
        <v>106</v>
      </c>
      <c r="D1291">
        <v>-15.75990249</v>
      </c>
      <c r="E1291">
        <v>-7.4438296630348271</v>
      </c>
    </row>
    <row r="1292" spans="1:5" x14ac:dyDescent="0.25">
      <c r="A1292">
        <v>14</v>
      </c>
      <c r="B1292">
        <f t="shared" si="20"/>
        <v>25</v>
      </c>
      <c r="C1292">
        <v>108.5</v>
      </c>
      <c r="D1292">
        <v>-15.311247418320896</v>
      </c>
      <c r="E1292">
        <v>-7.3896630982499998</v>
      </c>
    </row>
    <row r="1293" spans="1:5" x14ac:dyDescent="0.25">
      <c r="A1293">
        <v>14</v>
      </c>
      <c r="B1293">
        <f t="shared" si="20"/>
        <v>25</v>
      </c>
      <c r="C1293">
        <v>111</v>
      </c>
      <c r="D1293">
        <v>-14.86123079</v>
      </c>
      <c r="E1293">
        <v>-8.5422390470000007</v>
      </c>
    </row>
    <row r="1294" spans="1:5" x14ac:dyDescent="0.25">
      <c r="A1294">
        <v>14</v>
      </c>
      <c r="B1294">
        <f t="shared" si="20"/>
        <v>25</v>
      </c>
      <c r="C1294">
        <v>113.5</v>
      </c>
      <c r="D1294">
        <v>-15.225090585</v>
      </c>
      <c r="E1294">
        <v>-8.6036319431181578</v>
      </c>
    </row>
    <row r="1295" spans="1:5" x14ac:dyDescent="0.25">
      <c r="A1295">
        <v>14</v>
      </c>
      <c r="B1295">
        <f t="shared" si="20"/>
        <v>25</v>
      </c>
      <c r="C1295">
        <v>116</v>
      </c>
      <c r="D1295">
        <v>-15.258367010000001</v>
      </c>
      <c r="E1295">
        <v>-8.5902730916716425</v>
      </c>
    </row>
    <row r="1296" spans="1:5" x14ac:dyDescent="0.25">
      <c r="A1296">
        <v>14</v>
      </c>
      <c r="B1296">
        <f t="shared" si="20"/>
        <v>25</v>
      </c>
      <c r="C1296">
        <v>118.5</v>
      </c>
      <c r="D1296">
        <v>-15.444327812500001</v>
      </c>
      <c r="E1296">
        <v>-9.4514664955671641</v>
      </c>
    </row>
    <row r="1297" spans="1:5" x14ac:dyDescent="0.25">
      <c r="A1297">
        <v>14</v>
      </c>
      <c r="B1297">
        <f t="shared" si="20"/>
        <v>25</v>
      </c>
      <c r="C1297">
        <v>121</v>
      </c>
      <c r="D1297">
        <v>-15.598408920000001</v>
      </c>
      <c r="E1297">
        <v>-10.490282000000001</v>
      </c>
    </row>
    <row r="1298" spans="1:5" x14ac:dyDescent="0.25">
      <c r="A1298">
        <v>14</v>
      </c>
      <c r="B1298">
        <f t="shared" si="20"/>
        <v>25</v>
      </c>
      <c r="C1298">
        <v>123.5</v>
      </c>
      <c r="D1298">
        <v>-16.354183302587067</v>
      </c>
      <c r="E1298">
        <v>-10.6428040425</v>
      </c>
    </row>
    <row r="1299" spans="1:5" x14ac:dyDescent="0.25">
      <c r="A1299">
        <v>14</v>
      </c>
      <c r="B1299">
        <f t="shared" si="20"/>
        <v>25</v>
      </c>
      <c r="C1299">
        <v>126</v>
      </c>
      <c r="D1299">
        <v>-16.316662959726365</v>
      </c>
      <c r="E1299">
        <v>-10.50159672</v>
      </c>
    </row>
    <row r="1300" spans="1:5" x14ac:dyDescent="0.25">
      <c r="A1300">
        <v>14</v>
      </c>
      <c r="B1300">
        <f t="shared" si="20"/>
        <v>25</v>
      </c>
      <c r="C1300">
        <v>128.5</v>
      </c>
      <c r="D1300">
        <v>-16.247023499999997</v>
      </c>
      <c r="E1300">
        <v>-11.93823187318408</v>
      </c>
    </row>
    <row r="1301" spans="1:5" x14ac:dyDescent="0.25">
      <c r="A1301">
        <v>14</v>
      </c>
      <c r="B1301">
        <f t="shared" si="20"/>
        <v>25</v>
      </c>
      <c r="C1301">
        <v>131</v>
      </c>
      <c r="D1301">
        <v>-16.576240769999998</v>
      </c>
      <c r="E1301">
        <v>-12.2609528</v>
      </c>
    </row>
    <row r="1302" spans="1:5" x14ac:dyDescent="0.25">
      <c r="A1302">
        <v>14</v>
      </c>
      <c r="B1302">
        <f t="shared" si="20"/>
        <v>25</v>
      </c>
      <c r="C1302">
        <v>133.5</v>
      </c>
      <c r="D1302">
        <v>-18.294948419676622</v>
      </c>
      <c r="E1302">
        <v>-13.0471205375</v>
      </c>
    </row>
    <row r="1303" spans="1:5" x14ac:dyDescent="0.25">
      <c r="A1303">
        <v>14</v>
      </c>
      <c r="B1303">
        <f t="shared" si="20"/>
        <v>25</v>
      </c>
      <c r="C1303">
        <v>136</v>
      </c>
      <c r="D1303">
        <v>-19.299926724527364</v>
      </c>
      <c r="E1303">
        <v>-13.02974721</v>
      </c>
    </row>
    <row r="1304" spans="1:5" x14ac:dyDescent="0.25">
      <c r="A1304">
        <v>14</v>
      </c>
      <c r="B1304">
        <f t="shared" si="20"/>
        <v>25</v>
      </c>
      <c r="C1304">
        <v>138.5</v>
      </c>
      <c r="D1304">
        <v>-19.460801167549754</v>
      </c>
      <c r="E1304">
        <v>-13.157045454999999</v>
      </c>
    </row>
    <row r="1305" spans="1:5" x14ac:dyDescent="0.25">
      <c r="A1305">
        <v>14</v>
      </c>
      <c r="B1305">
        <f t="shared" si="20"/>
        <v>25</v>
      </c>
      <c r="C1305">
        <v>141</v>
      </c>
      <c r="D1305">
        <v>-20.000159239999999</v>
      </c>
      <c r="E1305">
        <v>-12.837727790000001</v>
      </c>
    </row>
    <row r="1306" spans="1:5" x14ac:dyDescent="0.25">
      <c r="A1306">
        <v>14</v>
      </c>
      <c r="B1306">
        <f t="shared" si="20"/>
        <v>25</v>
      </c>
      <c r="C1306">
        <v>143.5</v>
      </c>
      <c r="D1306">
        <v>-19.401257139999998</v>
      </c>
      <c r="E1306">
        <v>-13.881773559900497</v>
      </c>
    </row>
    <row r="1307" spans="1:5" x14ac:dyDescent="0.25">
      <c r="A1307">
        <v>14</v>
      </c>
      <c r="B1307">
        <f t="shared" si="20"/>
        <v>25</v>
      </c>
      <c r="C1307">
        <v>146</v>
      </c>
      <c r="D1307">
        <v>-19.960175061890542</v>
      </c>
      <c r="E1307">
        <v>-14.439682469999999</v>
      </c>
    </row>
    <row r="1308" spans="1:5" x14ac:dyDescent="0.25">
      <c r="A1308">
        <v>14</v>
      </c>
      <c r="B1308">
        <f t="shared" si="20"/>
        <v>25</v>
      </c>
      <c r="C1308">
        <v>148.5</v>
      </c>
      <c r="D1308">
        <v>-20.106351526442786</v>
      </c>
      <c r="E1308">
        <v>-14.663848065</v>
      </c>
    </row>
    <row r="1309" spans="1:5" x14ac:dyDescent="0.25">
      <c r="A1309">
        <v>14</v>
      </c>
      <c r="B1309">
        <f t="shared" si="20"/>
        <v>25</v>
      </c>
      <c r="C1309">
        <v>151</v>
      </c>
      <c r="D1309">
        <v>-20.20589476</v>
      </c>
      <c r="E1309">
        <v>-14.73675051</v>
      </c>
    </row>
    <row r="1310" spans="1:5" x14ac:dyDescent="0.25">
      <c r="A1310">
        <v>14</v>
      </c>
      <c r="B1310">
        <f t="shared" si="20"/>
        <v>25</v>
      </c>
      <c r="C1310">
        <v>153.5</v>
      </c>
      <c r="D1310">
        <v>-20.31756025533582</v>
      </c>
      <c r="E1310">
        <v>-14.6914364975</v>
      </c>
    </row>
    <row r="1311" spans="1:5" x14ac:dyDescent="0.25">
      <c r="A1311">
        <v>14</v>
      </c>
      <c r="B1311">
        <f t="shared" si="20"/>
        <v>25</v>
      </c>
      <c r="C1311">
        <v>156</v>
      </c>
      <c r="D1311">
        <v>-20.19260135</v>
      </c>
      <c r="E1311">
        <v>-14.589144366666668</v>
      </c>
    </row>
    <row r="1312" spans="1:5" x14ac:dyDescent="0.25">
      <c r="A1312">
        <v>14</v>
      </c>
      <c r="B1312">
        <f t="shared" si="20"/>
        <v>25</v>
      </c>
      <c r="C1312">
        <v>158.5</v>
      </c>
      <c r="D1312">
        <v>-20.789441572810947</v>
      </c>
      <c r="E1312">
        <v>-14.341329572500001</v>
      </c>
    </row>
    <row r="1313" spans="1:5" x14ac:dyDescent="0.25">
      <c r="A1313">
        <v>14</v>
      </c>
      <c r="B1313">
        <f t="shared" si="20"/>
        <v>25</v>
      </c>
      <c r="C1313">
        <v>161</v>
      </c>
      <c r="D1313">
        <v>-21.497720780000002</v>
      </c>
      <c r="E1313">
        <v>-14.718017209999999</v>
      </c>
    </row>
    <row r="1314" spans="1:5" x14ac:dyDescent="0.25">
      <c r="A1314">
        <v>14</v>
      </c>
      <c r="B1314">
        <f t="shared" si="20"/>
        <v>25</v>
      </c>
      <c r="C1314">
        <v>163.5</v>
      </c>
      <c r="D1314">
        <v>-21.645442919104479</v>
      </c>
      <c r="E1314">
        <v>-14.776226442500001</v>
      </c>
    </row>
    <row r="1315" spans="1:5" x14ac:dyDescent="0.25">
      <c r="A1315">
        <v>14</v>
      </c>
      <c r="B1315">
        <f t="shared" si="20"/>
        <v>25</v>
      </c>
      <c r="C1315">
        <v>166</v>
      </c>
      <c r="D1315">
        <v>-21.731213238557213</v>
      </c>
      <c r="E1315">
        <v>-14.746405080000001</v>
      </c>
    </row>
    <row r="1316" spans="1:5" x14ac:dyDescent="0.25">
      <c r="A1316">
        <v>14</v>
      </c>
      <c r="B1316">
        <f t="shared" si="20"/>
        <v>25</v>
      </c>
      <c r="C1316">
        <v>168.5</v>
      </c>
      <c r="D1316">
        <v>-21.769476187499997</v>
      </c>
      <c r="E1316">
        <v>-13.839376276094528</v>
      </c>
    </row>
    <row r="1317" spans="1:5" x14ac:dyDescent="0.25">
      <c r="A1317">
        <v>14</v>
      </c>
      <c r="B1317">
        <f t="shared" si="20"/>
        <v>25</v>
      </c>
      <c r="C1317">
        <v>171</v>
      </c>
      <c r="D1317">
        <v>-22.357149329999999</v>
      </c>
      <c r="E1317">
        <v>-13.8088823</v>
      </c>
    </row>
    <row r="1318" spans="1:5" x14ac:dyDescent="0.25">
      <c r="A1318">
        <v>14</v>
      </c>
      <c r="B1318">
        <f t="shared" si="20"/>
        <v>25</v>
      </c>
      <c r="C1318">
        <v>173.5</v>
      </c>
      <c r="D1318">
        <v>-22.744398185000001</v>
      </c>
      <c r="E1318">
        <v>-14.155219578333336</v>
      </c>
    </row>
    <row r="1319" spans="1:5" x14ac:dyDescent="0.25">
      <c r="A1319">
        <v>14</v>
      </c>
      <c r="B1319">
        <f t="shared" si="20"/>
        <v>25</v>
      </c>
      <c r="C1319">
        <v>176</v>
      </c>
      <c r="D1319">
        <v>-23.081011496716417</v>
      </c>
      <c r="E1319">
        <v>-14.46280812</v>
      </c>
    </row>
    <row r="1320" spans="1:5" x14ac:dyDescent="0.25">
      <c r="A1320">
        <v>14</v>
      </c>
      <c r="B1320">
        <f t="shared" si="20"/>
        <v>25</v>
      </c>
      <c r="C1320">
        <v>178.5</v>
      </c>
      <c r="D1320">
        <v>-23.343251277500002</v>
      </c>
      <c r="E1320">
        <v>-13.976617713258706</v>
      </c>
    </row>
    <row r="1321" spans="1:5" x14ac:dyDescent="0.25">
      <c r="A1321">
        <v>14</v>
      </c>
      <c r="B1321">
        <f t="shared" si="20"/>
        <v>25</v>
      </c>
      <c r="C1321">
        <v>181</v>
      </c>
      <c r="D1321">
        <v>-23.40962034</v>
      </c>
      <c r="E1321">
        <v>-14.65705127</v>
      </c>
    </row>
    <row r="1322" spans="1:5" x14ac:dyDescent="0.25">
      <c r="A1322">
        <v>14</v>
      </c>
      <c r="B1322">
        <f t="shared" si="20"/>
        <v>25</v>
      </c>
      <c r="C1322">
        <v>183.5</v>
      </c>
      <c r="D1322">
        <v>-24.803524814092039</v>
      </c>
      <c r="E1322">
        <v>-15.332075020000001</v>
      </c>
    </row>
    <row r="1323" spans="1:5" x14ac:dyDescent="0.25">
      <c r="A1323">
        <v>14</v>
      </c>
      <c r="B1323">
        <f t="shared" si="20"/>
        <v>25</v>
      </c>
      <c r="C1323">
        <v>186</v>
      </c>
      <c r="D1323">
        <v>-26.272664405572137</v>
      </c>
      <c r="E1323">
        <v>-15.52308365</v>
      </c>
    </row>
    <row r="1324" spans="1:5" x14ac:dyDescent="0.25">
      <c r="A1324">
        <v>14</v>
      </c>
      <c r="B1324">
        <f t="shared" si="20"/>
        <v>25</v>
      </c>
      <c r="C1324">
        <v>188.5</v>
      </c>
      <c r="D1324">
        <v>-25.906454727499998</v>
      </c>
      <c r="E1324">
        <v>-14.689336344452737</v>
      </c>
    </row>
    <row r="1325" spans="1:5" x14ac:dyDescent="0.25">
      <c r="A1325">
        <v>14</v>
      </c>
      <c r="B1325">
        <f t="shared" si="20"/>
        <v>25</v>
      </c>
      <c r="C1325">
        <v>191</v>
      </c>
      <c r="D1325">
        <v>-26.81111765</v>
      </c>
      <c r="E1325">
        <v>-14.576347370000001</v>
      </c>
    </row>
    <row r="1326" spans="1:5" x14ac:dyDescent="0.25">
      <c r="A1326">
        <v>14</v>
      </c>
      <c r="B1326">
        <f t="shared" si="20"/>
        <v>25</v>
      </c>
      <c r="C1326">
        <v>193.5</v>
      </c>
      <c r="D1326">
        <v>-26.463356860199003</v>
      </c>
      <c r="E1326">
        <v>-14.4979284675</v>
      </c>
    </row>
    <row r="1327" spans="1:5" x14ac:dyDescent="0.25">
      <c r="A1327">
        <v>14</v>
      </c>
      <c r="B1327">
        <f t="shared" si="20"/>
        <v>25</v>
      </c>
      <c r="C1327">
        <v>196</v>
      </c>
      <c r="D1327">
        <v>-27.945340568084575</v>
      </c>
      <c r="E1327">
        <v>-14.58040278</v>
      </c>
    </row>
    <row r="1328" spans="1:5" x14ac:dyDescent="0.25">
      <c r="A1328">
        <v>14</v>
      </c>
      <c r="B1328">
        <f t="shared" si="20"/>
        <v>25</v>
      </c>
      <c r="C1328">
        <v>198.5</v>
      </c>
      <c r="D1328">
        <v>-27.09444287931592</v>
      </c>
      <c r="E1328">
        <v>-14.82554073</v>
      </c>
    </row>
    <row r="1329" spans="1:5" x14ac:dyDescent="0.25">
      <c r="A1329">
        <v>14</v>
      </c>
      <c r="B1329">
        <f t="shared" si="20"/>
        <v>25</v>
      </c>
      <c r="C1329">
        <v>201</v>
      </c>
      <c r="D1329">
        <v>-26.558481480000001</v>
      </c>
      <c r="E1329">
        <v>-15.349583129999999</v>
      </c>
    </row>
    <row r="1330" spans="1:5" x14ac:dyDescent="0.25">
      <c r="A1330">
        <v>14</v>
      </c>
      <c r="B1330">
        <f t="shared" si="20"/>
        <v>25</v>
      </c>
      <c r="C1330">
        <v>203.5</v>
      </c>
      <c r="D1330">
        <v>-27.354610946455225</v>
      </c>
      <c r="E1330">
        <v>-15.541464704999999</v>
      </c>
    </row>
    <row r="1331" spans="1:5" x14ac:dyDescent="0.25">
      <c r="A1331">
        <v>14</v>
      </c>
      <c r="B1331">
        <f t="shared" si="20"/>
        <v>25</v>
      </c>
      <c r="C1331">
        <v>206</v>
      </c>
      <c r="D1331">
        <v>-27.04987931955224</v>
      </c>
      <c r="E1331">
        <v>-15.374240265000001</v>
      </c>
    </row>
    <row r="1332" spans="1:5" x14ac:dyDescent="0.25">
      <c r="A1332">
        <v>14</v>
      </c>
      <c r="B1332">
        <f t="shared" si="20"/>
        <v>25</v>
      </c>
      <c r="C1332">
        <v>208.5</v>
      </c>
      <c r="D1332">
        <v>-27.462066205659205</v>
      </c>
      <c r="E1332">
        <v>-15.6473158275</v>
      </c>
    </row>
    <row r="1333" spans="1:5" x14ac:dyDescent="0.25">
      <c r="A1333">
        <v>14</v>
      </c>
      <c r="B1333">
        <f t="shared" si="20"/>
        <v>25</v>
      </c>
      <c r="C1333">
        <v>211</v>
      </c>
      <c r="D1333">
        <v>-27.650967519999998</v>
      </c>
      <c r="E1333">
        <v>-16.644141340000001</v>
      </c>
    </row>
    <row r="1334" spans="1:5" x14ac:dyDescent="0.25">
      <c r="A1334">
        <v>14</v>
      </c>
      <c r="B1334">
        <f t="shared" si="20"/>
        <v>25</v>
      </c>
      <c r="C1334">
        <v>213.5</v>
      </c>
      <c r="D1334">
        <v>-27.441893319999998</v>
      </c>
      <c r="E1334">
        <v>-16.828371988121891</v>
      </c>
    </row>
    <row r="1335" spans="1:5" x14ac:dyDescent="0.25">
      <c r="A1335">
        <v>14</v>
      </c>
      <c r="B1335">
        <f t="shared" si="20"/>
        <v>25</v>
      </c>
      <c r="C1335">
        <v>216</v>
      </c>
      <c r="D1335">
        <v>-27.166474559999997</v>
      </c>
      <c r="E1335">
        <v>-16.14417125042289</v>
      </c>
    </row>
    <row r="1336" spans="1:5" x14ac:dyDescent="0.25">
      <c r="A1336">
        <v>14</v>
      </c>
      <c r="B1336">
        <f t="shared" si="20"/>
        <v>25</v>
      </c>
      <c r="C1336">
        <v>218.5</v>
      </c>
      <c r="D1336">
        <v>-26.859151602499999</v>
      </c>
      <c r="E1336">
        <v>-16.876724601853233</v>
      </c>
    </row>
    <row r="1337" spans="1:5" x14ac:dyDescent="0.25">
      <c r="A1337">
        <v>14</v>
      </c>
      <c r="B1337">
        <f t="shared" si="20"/>
        <v>25</v>
      </c>
      <c r="C1337">
        <v>221</v>
      </c>
      <c r="D1337">
        <v>-27.383947500000001</v>
      </c>
      <c r="E1337">
        <v>-16.773007839999998</v>
      </c>
    </row>
    <row r="1338" spans="1:5" x14ac:dyDescent="0.25">
      <c r="A1338">
        <v>14</v>
      </c>
      <c r="B1338">
        <f t="shared" si="20"/>
        <v>25</v>
      </c>
      <c r="C1338">
        <v>223.5</v>
      </c>
      <c r="D1338">
        <v>-27.176612662400498</v>
      </c>
      <c r="E1338">
        <v>-16.832233989999999</v>
      </c>
    </row>
    <row r="1339" spans="1:5" x14ac:dyDescent="0.25">
      <c r="A1339">
        <v>14</v>
      </c>
      <c r="B1339">
        <f t="shared" si="20"/>
        <v>25</v>
      </c>
      <c r="C1339">
        <v>226</v>
      </c>
      <c r="D1339">
        <v>-27.348845529999998</v>
      </c>
      <c r="E1339">
        <v>-16.88063857830846</v>
      </c>
    </row>
    <row r="1340" spans="1:5" x14ac:dyDescent="0.25">
      <c r="A1340">
        <v>14</v>
      </c>
      <c r="B1340">
        <f t="shared" si="20"/>
        <v>25</v>
      </c>
      <c r="C1340">
        <v>228.5</v>
      </c>
      <c r="D1340">
        <v>-28.033096777437809</v>
      </c>
      <c r="E1340">
        <v>-16.472735902499998</v>
      </c>
    </row>
    <row r="1341" spans="1:5" x14ac:dyDescent="0.25">
      <c r="A1341">
        <v>14</v>
      </c>
      <c r="B1341">
        <f t="shared" si="20"/>
        <v>25</v>
      </c>
      <c r="C1341">
        <v>231</v>
      </c>
      <c r="D1341">
        <v>-27.66346455</v>
      </c>
      <c r="E1341">
        <v>-16.302518920000001</v>
      </c>
    </row>
    <row r="1342" spans="1:5" x14ac:dyDescent="0.25">
      <c r="A1342">
        <v>14</v>
      </c>
      <c r="B1342">
        <f t="shared" si="20"/>
        <v>25</v>
      </c>
      <c r="C1342">
        <v>233.5</v>
      </c>
      <c r="D1342">
        <v>-27.335968680000001</v>
      </c>
      <c r="E1342">
        <v>-16.237042736554727</v>
      </c>
    </row>
    <row r="1343" spans="1:5" x14ac:dyDescent="0.25">
      <c r="A1343">
        <v>14</v>
      </c>
      <c r="B1343">
        <f t="shared" si="20"/>
        <v>25</v>
      </c>
      <c r="C1343">
        <v>236</v>
      </c>
      <c r="D1343">
        <v>-27.927049682587061</v>
      </c>
      <c r="E1343">
        <v>-16.293887384999998</v>
      </c>
    </row>
    <row r="1344" spans="1:5" x14ac:dyDescent="0.25">
      <c r="A1344">
        <v>14</v>
      </c>
      <c r="B1344">
        <f t="shared" si="20"/>
        <v>25</v>
      </c>
      <c r="C1344">
        <v>238.5</v>
      </c>
      <c r="D1344">
        <v>-27.976614701517409</v>
      </c>
      <c r="E1344">
        <v>-16.0969151</v>
      </c>
    </row>
    <row r="1345" spans="1:5" x14ac:dyDescent="0.25">
      <c r="A1345">
        <v>15</v>
      </c>
      <c r="B1345">
        <f t="shared" si="20"/>
        <v>26</v>
      </c>
      <c r="C1345">
        <v>1</v>
      </c>
      <c r="D1345">
        <v>0</v>
      </c>
      <c r="E1345">
        <v>0</v>
      </c>
    </row>
    <row r="1346" spans="1:5" x14ac:dyDescent="0.25">
      <c r="A1346">
        <v>15</v>
      </c>
      <c r="B1346">
        <f t="shared" ref="B1346:B1409" si="21">A1346+11</f>
        <v>26</v>
      </c>
      <c r="C1346">
        <v>3.5</v>
      </c>
      <c r="D1346">
        <v>-0.76011636741542299</v>
      </c>
      <c r="E1346">
        <v>0.13472295449999999</v>
      </c>
    </row>
    <row r="1347" spans="1:5" x14ac:dyDescent="0.25">
      <c r="A1347">
        <v>15</v>
      </c>
      <c r="B1347">
        <f t="shared" si="21"/>
        <v>26</v>
      </c>
      <c r="C1347">
        <v>6</v>
      </c>
      <c r="D1347">
        <v>0.40608590485323393</v>
      </c>
      <c r="E1347">
        <v>0.84498957450000001</v>
      </c>
    </row>
    <row r="1348" spans="1:5" x14ac:dyDescent="0.25">
      <c r="A1348">
        <v>15</v>
      </c>
      <c r="B1348">
        <f t="shared" si="21"/>
        <v>26</v>
      </c>
      <c r="C1348">
        <v>8.5</v>
      </c>
      <c r="D1348">
        <v>0.34638844800000002</v>
      </c>
      <c r="E1348">
        <v>0.28837030633457711</v>
      </c>
    </row>
    <row r="1349" spans="1:5" x14ac:dyDescent="0.25">
      <c r="A1349">
        <v>15</v>
      </c>
      <c r="B1349">
        <f t="shared" si="21"/>
        <v>26</v>
      </c>
      <c r="C1349">
        <v>11</v>
      </c>
      <c r="D1349">
        <v>1.0033895129999999</v>
      </c>
      <c r="E1349">
        <v>-0.52192280300000005</v>
      </c>
    </row>
    <row r="1350" spans="1:5" x14ac:dyDescent="0.25">
      <c r="A1350">
        <v>15</v>
      </c>
      <c r="B1350">
        <f t="shared" si="21"/>
        <v>26</v>
      </c>
      <c r="C1350">
        <v>13.5</v>
      </c>
      <c r="D1350">
        <v>0.34118134875</v>
      </c>
      <c r="E1350">
        <v>-0.99587230364427859</v>
      </c>
    </row>
    <row r="1351" spans="1:5" x14ac:dyDescent="0.25">
      <c r="A1351">
        <v>15</v>
      </c>
      <c r="B1351">
        <f t="shared" si="21"/>
        <v>26</v>
      </c>
      <c r="C1351">
        <v>16</v>
      </c>
      <c r="D1351">
        <v>1.2791084499999994E-2</v>
      </c>
      <c r="E1351">
        <v>-1.931006552452736</v>
      </c>
    </row>
    <row r="1352" spans="1:5" x14ac:dyDescent="0.25">
      <c r="A1352">
        <v>15</v>
      </c>
      <c r="B1352">
        <f t="shared" si="21"/>
        <v>26</v>
      </c>
      <c r="C1352">
        <v>18.5</v>
      </c>
      <c r="D1352">
        <v>6.4531265750000011E-2</v>
      </c>
      <c r="E1352">
        <v>-2.3989115974601987</v>
      </c>
    </row>
    <row r="1353" spans="1:5" x14ac:dyDescent="0.25">
      <c r="A1353">
        <v>15</v>
      </c>
      <c r="B1353">
        <f t="shared" si="21"/>
        <v>26</v>
      </c>
      <c r="C1353">
        <v>21</v>
      </c>
      <c r="D1353">
        <v>-0.28368272900000002</v>
      </c>
      <c r="E1353">
        <v>-3.472081062</v>
      </c>
    </row>
    <row r="1354" spans="1:5" x14ac:dyDescent="0.25">
      <c r="A1354">
        <v>15</v>
      </c>
      <c r="B1354">
        <f t="shared" si="21"/>
        <v>26</v>
      </c>
      <c r="C1354">
        <v>23.5</v>
      </c>
      <c r="D1354">
        <v>-0.81157947747512449</v>
      </c>
      <c r="E1354">
        <v>-2.7207763792499997</v>
      </c>
    </row>
    <row r="1355" spans="1:5" x14ac:dyDescent="0.25">
      <c r="A1355">
        <v>15</v>
      </c>
      <c r="B1355">
        <f t="shared" si="21"/>
        <v>26</v>
      </c>
      <c r="C1355">
        <v>26</v>
      </c>
      <c r="D1355">
        <v>-1.4320501175</v>
      </c>
      <c r="E1355">
        <v>-2.058531977654229</v>
      </c>
    </row>
    <row r="1356" spans="1:5" x14ac:dyDescent="0.25">
      <c r="A1356">
        <v>15</v>
      </c>
      <c r="B1356">
        <f t="shared" si="21"/>
        <v>26</v>
      </c>
      <c r="C1356">
        <v>28.5</v>
      </c>
      <c r="D1356">
        <v>-2.0320303907500001</v>
      </c>
      <c r="E1356">
        <v>-2.855276922904229</v>
      </c>
    </row>
    <row r="1357" spans="1:5" x14ac:dyDescent="0.25">
      <c r="A1357">
        <v>15</v>
      </c>
      <c r="B1357">
        <f t="shared" si="21"/>
        <v>26</v>
      </c>
      <c r="C1357">
        <v>31</v>
      </c>
      <c r="D1357">
        <v>-1.7067521329999999</v>
      </c>
      <c r="E1357">
        <v>-3.542223742</v>
      </c>
    </row>
    <row r="1358" spans="1:5" x14ac:dyDescent="0.25">
      <c r="A1358">
        <v>15</v>
      </c>
      <c r="B1358">
        <f t="shared" si="21"/>
        <v>26</v>
      </c>
      <c r="C1358">
        <v>33.5</v>
      </c>
      <c r="D1358">
        <v>-1.6829465647139303</v>
      </c>
      <c r="E1358">
        <v>-2.9225728885</v>
      </c>
    </row>
    <row r="1359" spans="1:5" x14ac:dyDescent="0.25">
      <c r="A1359">
        <v>15</v>
      </c>
      <c r="B1359">
        <f t="shared" si="21"/>
        <v>26</v>
      </c>
      <c r="C1359">
        <v>36</v>
      </c>
      <c r="D1359">
        <v>-1.4298570100000001</v>
      </c>
      <c r="E1359">
        <v>-3.4778350199626868</v>
      </c>
    </row>
    <row r="1360" spans="1:5" x14ac:dyDescent="0.25">
      <c r="A1360">
        <v>15</v>
      </c>
      <c r="B1360">
        <f t="shared" si="21"/>
        <v>26</v>
      </c>
      <c r="C1360">
        <v>38.5</v>
      </c>
      <c r="D1360">
        <v>-1.8917756597499997</v>
      </c>
      <c r="E1360">
        <v>-4.0027237507786069</v>
      </c>
    </row>
    <row r="1361" spans="1:5" x14ac:dyDescent="0.25">
      <c r="A1361">
        <v>15</v>
      </c>
      <c r="B1361">
        <f t="shared" si="21"/>
        <v>26</v>
      </c>
      <c r="C1361">
        <v>41</v>
      </c>
      <c r="D1361">
        <v>-3.0692966739999998</v>
      </c>
      <c r="E1361">
        <v>-5.1158701850000003</v>
      </c>
    </row>
    <row r="1362" spans="1:5" x14ac:dyDescent="0.25">
      <c r="A1362">
        <v>15</v>
      </c>
      <c r="B1362">
        <f t="shared" si="21"/>
        <v>26</v>
      </c>
      <c r="C1362">
        <v>43.5</v>
      </c>
      <c r="D1362">
        <v>-3.7848806609999999</v>
      </c>
      <c r="E1362">
        <v>-4.8672030828955215</v>
      </c>
    </row>
    <row r="1363" spans="1:5" x14ac:dyDescent="0.25">
      <c r="A1363">
        <v>15</v>
      </c>
      <c r="B1363">
        <f t="shared" si="21"/>
        <v>26</v>
      </c>
      <c r="C1363">
        <v>46</v>
      </c>
      <c r="D1363">
        <v>-3.7790670889999998</v>
      </c>
      <c r="E1363">
        <v>-4.8882002619850748</v>
      </c>
    </row>
    <row r="1364" spans="1:5" x14ac:dyDescent="0.25">
      <c r="A1364">
        <v>15</v>
      </c>
      <c r="B1364">
        <f t="shared" si="21"/>
        <v>26</v>
      </c>
      <c r="C1364">
        <v>48.5</v>
      </c>
      <c r="D1364">
        <v>-3.6518567718694031</v>
      </c>
      <c r="E1364">
        <v>-4.87551664175</v>
      </c>
    </row>
    <row r="1365" spans="1:5" x14ac:dyDescent="0.25">
      <c r="A1365">
        <v>15</v>
      </c>
      <c r="B1365">
        <f t="shared" si="21"/>
        <v>26</v>
      </c>
      <c r="C1365">
        <v>51</v>
      </c>
      <c r="D1365">
        <v>-2.7443982280000001</v>
      </c>
      <c r="E1365">
        <v>-4.4236813850000001</v>
      </c>
    </row>
    <row r="1366" spans="1:5" x14ac:dyDescent="0.25">
      <c r="A1366">
        <v>15</v>
      </c>
      <c r="B1366">
        <f t="shared" si="21"/>
        <v>26</v>
      </c>
      <c r="C1366">
        <v>53.5</v>
      </c>
      <c r="D1366">
        <v>-5.907114259825863E-2</v>
      </c>
      <c r="E1366">
        <v>-5.8090422072500001</v>
      </c>
    </row>
    <row r="1367" spans="1:5" x14ac:dyDescent="0.25">
      <c r="A1367">
        <v>15</v>
      </c>
      <c r="B1367">
        <f t="shared" si="21"/>
        <v>26</v>
      </c>
      <c r="C1367">
        <v>56</v>
      </c>
      <c r="D1367">
        <v>2.4159064734975124</v>
      </c>
      <c r="E1367">
        <v>-5.5760980589999996</v>
      </c>
    </row>
    <row r="1368" spans="1:5" x14ac:dyDescent="0.25">
      <c r="A1368">
        <v>15</v>
      </c>
      <c r="B1368">
        <f t="shared" si="21"/>
        <v>26</v>
      </c>
      <c r="C1368">
        <v>58.5</v>
      </c>
      <c r="D1368">
        <v>4.1239820050087062</v>
      </c>
      <c r="E1368">
        <v>-6.106823920750001</v>
      </c>
    </row>
    <row r="1369" spans="1:5" x14ac:dyDescent="0.25">
      <c r="A1369">
        <v>15</v>
      </c>
      <c r="B1369">
        <f t="shared" si="21"/>
        <v>26</v>
      </c>
      <c r="C1369">
        <v>61</v>
      </c>
      <c r="D1369">
        <v>4.8582106960000004</v>
      </c>
      <c r="E1369">
        <v>-5.5010484540000002</v>
      </c>
    </row>
    <row r="1370" spans="1:5" x14ac:dyDescent="0.25">
      <c r="A1370">
        <v>15</v>
      </c>
      <c r="B1370">
        <f t="shared" si="21"/>
        <v>26</v>
      </c>
      <c r="C1370">
        <v>63.5</v>
      </c>
      <c r="D1370">
        <v>5.5966017747500008</v>
      </c>
      <c r="E1370">
        <v>-5.4283117178917912</v>
      </c>
    </row>
    <row r="1371" spans="1:5" x14ac:dyDescent="0.25">
      <c r="A1371">
        <v>15</v>
      </c>
      <c r="B1371">
        <f t="shared" si="21"/>
        <v>26</v>
      </c>
      <c r="C1371">
        <v>66</v>
      </c>
      <c r="D1371">
        <v>5.8084729305323384</v>
      </c>
      <c r="E1371">
        <v>-4.6371479220000005</v>
      </c>
    </row>
    <row r="1372" spans="1:5" x14ac:dyDescent="0.25">
      <c r="A1372">
        <v>15</v>
      </c>
      <c r="B1372">
        <f t="shared" si="21"/>
        <v>26</v>
      </c>
      <c r="C1372">
        <v>68.5</v>
      </c>
      <c r="D1372">
        <v>5.1707162469999997</v>
      </c>
      <c r="E1372">
        <v>-3.3843631212288559</v>
      </c>
    </row>
    <row r="1373" spans="1:5" x14ac:dyDescent="0.25">
      <c r="A1373">
        <v>15</v>
      </c>
      <c r="B1373">
        <f t="shared" si="21"/>
        <v>26</v>
      </c>
      <c r="C1373">
        <v>71</v>
      </c>
      <c r="D1373">
        <v>5.2354251669999998</v>
      </c>
      <c r="E1373">
        <v>-3.7974573349999998</v>
      </c>
    </row>
    <row r="1374" spans="1:5" x14ac:dyDescent="0.25">
      <c r="A1374">
        <v>15</v>
      </c>
      <c r="B1374">
        <f t="shared" si="21"/>
        <v>26</v>
      </c>
      <c r="C1374">
        <v>73.5</v>
      </c>
      <c r="D1374">
        <v>4.7343613885</v>
      </c>
      <c r="E1374">
        <v>-3.4994059096679098</v>
      </c>
    </row>
    <row r="1375" spans="1:5" x14ac:dyDescent="0.25">
      <c r="A1375">
        <v>15</v>
      </c>
      <c r="B1375">
        <f t="shared" si="21"/>
        <v>26</v>
      </c>
      <c r="C1375">
        <v>76</v>
      </c>
      <c r="D1375">
        <v>4.405597438</v>
      </c>
      <c r="E1375">
        <v>-2.6541439870522385</v>
      </c>
    </row>
    <row r="1376" spans="1:5" x14ac:dyDescent="0.25">
      <c r="A1376">
        <v>15</v>
      </c>
      <c r="B1376">
        <f t="shared" si="21"/>
        <v>26</v>
      </c>
      <c r="C1376">
        <v>78.5</v>
      </c>
      <c r="D1376">
        <v>3.232162465</v>
      </c>
      <c r="E1376">
        <v>-0.8005976655074627</v>
      </c>
    </row>
    <row r="1377" spans="1:5" x14ac:dyDescent="0.25">
      <c r="A1377">
        <v>15</v>
      </c>
      <c r="B1377">
        <f t="shared" si="21"/>
        <v>26</v>
      </c>
      <c r="C1377">
        <v>81</v>
      </c>
      <c r="D1377">
        <v>3.5368083600000002</v>
      </c>
      <c r="E1377">
        <v>-0.43762906600000001</v>
      </c>
    </row>
    <row r="1378" spans="1:5" x14ac:dyDescent="0.25">
      <c r="A1378">
        <v>15</v>
      </c>
      <c r="B1378">
        <f t="shared" si="21"/>
        <v>26</v>
      </c>
      <c r="C1378">
        <v>83.5</v>
      </c>
      <c r="D1378">
        <v>1.5505453022500002</v>
      </c>
      <c r="E1378">
        <v>1.9521712369713935</v>
      </c>
    </row>
    <row r="1379" spans="1:5" x14ac:dyDescent="0.25">
      <c r="A1379">
        <v>15</v>
      </c>
      <c r="B1379">
        <f t="shared" si="21"/>
        <v>26</v>
      </c>
      <c r="C1379">
        <v>86</v>
      </c>
      <c r="D1379">
        <v>1.7353973009999999</v>
      </c>
      <c r="E1379">
        <v>3.4797369137661689</v>
      </c>
    </row>
    <row r="1380" spans="1:5" x14ac:dyDescent="0.25">
      <c r="A1380">
        <v>15</v>
      </c>
      <c r="B1380">
        <f t="shared" si="21"/>
        <v>26</v>
      </c>
      <c r="C1380">
        <v>88.5</v>
      </c>
      <c r="D1380">
        <v>0.8566535975373134</v>
      </c>
      <c r="E1380">
        <v>4.0034869102500004</v>
      </c>
    </row>
    <row r="1381" spans="1:5" x14ac:dyDescent="0.25">
      <c r="A1381">
        <v>15</v>
      </c>
      <c r="B1381">
        <f t="shared" si="21"/>
        <v>26</v>
      </c>
      <c r="C1381">
        <v>91</v>
      </c>
      <c r="D1381">
        <v>-0.189366859</v>
      </c>
      <c r="E1381">
        <v>4.3631810260000004</v>
      </c>
    </row>
    <row r="1382" spans="1:5" x14ac:dyDescent="0.25">
      <c r="A1382">
        <v>15</v>
      </c>
      <c r="B1382">
        <f t="shared" si="21"/>
        <v>26</v>
      </c>
      <c r="C1382">
        <v>93.5</v>
      </c>
      <c r="D1382">
        <v>-1.7011652229999998</v>
      </c>
      <c r="E1382">
        <v>4.1219450191032339</v>
      </c>
    </row>
    <row r="1383" spans="1:5" x14ac:dyDescent="0.25">
      <c r="A1383">
        <v>15</v>
      </c>
      <c r="B1383">
        <f t="shared" si="21"/>
        <v>26</v>
      </c>
      <c r="C1383">
        <v>96</v>
      </c>
      <c r="D1383">
        <v>-3.5425908753159199</v>
      </c>
      <c r="E1383">
        <v>2.9550590579999998</v>
      </c>
    </row>
    <row r="1384" spans="1:5" x14ac:dyDescent="0.25">
      <c r="A1384">
        <v>15</v>
      </c>
      <c r="B1384">
        <f t="shared" si="21"/>
        <v>26</v>
      </c>
      <c r="C1384">
        <v>98.5</v>
      </c>
      <c r="D1384">
        <v>-5.0503356564912929</v>
      </c>
      <c r="E1384">
        <v>1.9185125789999997</v>
      </c>
    </row>
    <row r="1385" spans="1:5" x14ac:dyDescent="0.25">
      <c r="A1385">
        <v>15</v>
      </c>
      <c r="B1385">
        <f t="shared" si="21"/>
        <v>26</v>
      </c>
      <c r="C1385">
        <v>101</v>
      </c>
      <c r="D1385">
        <v>-4.9470131679999998</v>
      </c>
      <c r="E1385">
        <v>1.8247388600000001</v>
      </c>
    </row>
    <row r="1386" spans="1:5" x14ac:dyDescent="0.25">
      <c r="A1386">
        <v>15</v>
      </c>
      <c r="B1386">
        <f t="shared" si="21"/>
        <v>26</v>
      </c>
      <c r="C1386">
        <v>103.5</v>
      </c>
      <c r="D1386">
        <v>-5.3271803695000006</v>
      </c>
      <c r="E1386">
        <v>1.1044355386703981</v>
      </c>
    </row>
    <row r="1387" spans="1:5" x14ac:dyDescent="0.25">
      <c r="A1387">
        <v>15</v>
      </c>
      <c r="B1387">
        <f t="shared" si="21"/>
        <v>26</v>
      </c>
      <c r="C1387">
        <v>106</v>
      </c>
      <c r="D1387">
        <v>-5.7572377019999994</v>
      </c>
      <c r="E1387">
        <v>0.71752748261940313</v>
      </c>
    </row>
    <row r="1388" spans="1:5" x14ac:dyDescent="0.25">
      <c r="A1388">
        <v>15</v>
      </c>
      <c r="B1388">
        <f t="shared" si="21"/>
        <v>26</v>
      </c>
      <c r="C1388">
        <v>108.5</v>
      </c>
      <c r="D1388">
        <v>-5.5036131743470147</v>
      </c>
      <c r="E1388">
        <v>0.69698545624999997</v>
      </c>
    </row>
    <row r="1389" spans="1:5" x14ac:dyDescent="0.25">
      <c r="A1389">
        <v>15</v>
      </c>
      <c r="B1389">
        <f t="shared" si="21"/>
        <v>26</v>
      </c>
      <c r="C1389">
        <v>111</v>
      </c>
      <c r="D1389">
        <v>-5.0482881710000003</v>
      </c>
      <c r="E1389">
        <v>6.9015496999999995E-2</v>
      </c>
    </row>
    <row r="1390" spans="1:5" x14ac:dyDescent="0.25">
      <c r="A1390">
        <v>15</v>
      </c>
      <c r="B1390">
        <f t="shared" si="21"/>
        <v>26</v>
      </c>
      <c r="C1390">
        <v>113.5</v>
      </c>
      <c r="D1390">
        <v>-4.5638871080000003</v>
      </c>
      <c r="E1390">
        <v>0.52877707839303478</v>
      </c>
    </row>
    <row r="1391" spans="1:5" x14ac:dyDescent="0.25">
      <c r="A1391">
        <v>15</v>
      </c>
      <c r="B1391">
        <f t="shared" si="21"/>
        <v>26</v>
      </c>
      <c r="C1391">
        <v>116</v>
      </c>
      <c r="D1391">
        <v>-3.9067573969999998</v>
      </c>
      <c r="E1391">
        <v>3.0429209900199004</v>
      </c>
    </row>
    <row r="1392" spans="1:5" x14ac:dyDescent="0.25">
      <c r="A1392">
        <v>15</v>
      </c>
      <c r="B1392">
        <f t="shared" si="21"/>
        <v>26</v>
      </c>
      <c r="C1392">
        <v>118.5</v>
      </c>
      <c r="D1392">
        <v>-4.6336009684999997</v>
      </c>
      <c r="E1392">
        <v>4.2255935578557215</v>
      </c>
    </row>
    <row r="1393" spans="1:5" x14ac:dyDescent="0.25">
      <c r="A1393">
        <v>15</v>
      </c>
      <c r="B1393">
        <f t="shared" si="21"/>
        <v>26</v>
      </c>
      <c r="C1393">
        <v>121</v>
      </c>
      <c r="D1393">
        <v>-3.8205155930000001</v>
      </c>
      <c r="E1393">
        <v>5.0315519440000003</v>
      </c>
    </row>
    <row r="1394" spans="1:5" x14ac:dyDescent="0.25">
      <c r="A1394">
        <v>15</v>
      </c>
      <c r="B1394">
        <f t="shared" si="21"/>
        <v>26</v>
      </c>
      <c r="C1394">
        <v>123.5</v>
      </c>
      <c r="D1394">
        <v>-2.0212118779999999</v>
      </c>
      <c r="E1394">
        <v>5.9464824228669144</v>
      </c>
    </row>
    <row r="1395" spans="1:5" x14ac:dyDescent="0.25">
      <c r="A1395">
        <v>15</v>
      </c>
      <c r="B1395">
        <f t="shared" si="21"/>
        <v>26</v>
      </c>
      <c r="C1395">
        <v>126</v>
      </c>
      <c r="D1395">
        <v>-2.2640219464999998</v>
      </c>
      <c r="E1395">
        <v>5.9435006006890552</v>
      </c>
    </row>
    <row r="1396" spans="1:5" x14ac:dyDescent="0.25">
      <c r="A1396">
        <v>15</v>
      </c>
      <c r="B1396">
        <f t="shared" si="21"/>
        <v>26</v>
      </c>
      <c r="C1396">
        <v>128.5</v>
      </c>
      <c r="D1396">
        <v>-0.64552262062437804</v>
      </c>
      <c r="E1396">
        <v>5.3371565580000002</v>
      </c>
    </row>
    <row r="1397" spans="1:5" x14ac:dyDescent="0.25">
      <c r="A1397">
        <v>15</v>
      </c>
      <c r="B1397">
        <f t="shared" si="21"/>
        <v>26</v>
      </c>
      <c r="C1397">
        <v>131</v>
      </c>
      <c r="D1397">
        <v>0.18030038200000001</v>
      </c>
      <c r="E1397">
        <v>5.5939063359999999</v>
      </c>
    </row>
    <row r="1398" spans="1:5" x14ac:dyDescent="0.25">
      <c r="A1398">
        <v>15</v>
      </c>
      <c r="B1398">
        <f t="shared" si="21"/>
        <v>26</v>
      </c>
      <c r="C1398">
        <v>133.5</v>
      </c>
      <c r="D1398">
        <v>-1.2748876310000001</v>
      </c>
      <c r="E1398">
        <v>5.287559012823384</v>
      </c>
    </row>
    <row r="1399" spans="1:5" x14ac:dyDescent="0.25">
      <c r="A1399">
        <v>15</v>
      </c>
      <c r="B1399">
        <f t="shared" si="21"/>
        <v>26</v>
      </c>
      <c r="C1399">
        <v>136</v>
      </c>
      <c r="D1399">
        <v>-1.8236239285</v>
      </c>
      <c r="E1399">
        <v>5.6141408742089549</v>
      </c>
    </row>
    <row r="1400" spans="1:5" x14ac:dyDescent="0.25">
      <c r="A1400">
        <v>15</v>
      </c>
      <c r="B1400">
        <f t="shared" si="21"/>
        <v>26</v>
      </c>
      <c r="C1400">
        <v>138.5</v>
      </c>
      <c r="D1400">
        <v>-1.8957820627499999</v>
      </c>
      <c r="E1400">
        <v>6.4428954253470154</v>
      </c>
    </row>
    <row r="1401" spans="1:5" x14ac:dyDescent="0.25">
      <c r="A1401">
        <v>15</v>
      </c>
      <c r="B1401">
        <f t="shared" si="21"/>
        <v>26</v>
      </c>
      <c r="C1401">
        <v>141</v>
      </c>
      <c r="D1401">
        <v>-0.36395781100000002</v>
      </c>
      <c r="E1401">
        <v>5.8993731150000004</v>
      </c>
    </row>
    <row r="1402" spans="1:5" x14ac:dyDescent="0.25">
      <c r="A1402">
        <v>15</v>
      </c>
      <c r="B1402">
        <f t="shared" si="21"/>
        <v>26</v>
      </c>
      <c r="C1402">
        <v>143.5</v>
      </c>
      <c r="D1402">
        <v>0.22183465025000002</v>
      </c>
      <c r="E1402">
        <v>5.9855471666865663</v>
      </c>
    </row>
    <row r="1403" spans="1:5" x14ac:dyDescent="0.25">
      <c r="A1403">
        <v>15</v>
      </c>
      <c r="B1403">
        <f t="shared" si="21"/>
        <v>26</v>
      </c>
      <c r="C1403">
        <v>146</v>
      </c>
      <c r="D1403">
        <v>0.63934593799999995</v>
      </c>
      <c r="E1403">
        <v>7.1629276189179096</v>
      </c>
    </row>
    <row r="1404" spans="1:5" x14ac:dyDescent="0.25">
      <c r="A1404">
        <v>15</v>
      </c>
      <c r="B1404">
        <f t="shared" si="21"/>
        <v>26</v>
      </c>
      <c r="C1404">
        <v>148.5</v>
      </c>
      <c r="D1404">
        <v>3.1257160075870427E-2</v>
      </c>
      <c r="E1404">
        <v>6.8574057365000005</v>
      </c>
    </row>
    <row r="1405" spans="1:5" x14ac:dyDescent="0.25">
      <c r="A1405">
        <v>15</v>
      </c>
      <c r="B1405">
        <f t="shared" si="21"/>
        <v>26</v>
      </c>
      <c r="C1405">
        <v>151</v>
      </c>
      <c r="D1405">
        <v>-7.2115252000000005E-2</v>
      </c>
      <c r="E1405">
        <v>5.5074807520000002</v>
      </c>
    </row>
    <row r="1406" spans="1:5" x14ac:dyDescent="0.25">
      <c r="A1406">
        <v>15</v>
      </c>
      <c r="B1406">
        <f t="shared" si="21"/>
        <v>26</v>
      </c>
      <c r="C1406">
        <v>153.5</v>
      </c>
      <c r="D1406">
        <v>0.10135464150000001</v>
      </c>
      <c r="E1406">
        <v>6.0318169387213931</v>
      </c>
    </row>
    <row r="1407" spans="1:5" x14ac:dyDescent="0.25">
      <c r="A1407">
        <v>15</v>
      </c>
      <c r="B1407">
        <f t="shared" si="21"/>
        <v>26</v>
      </c>
      <c r="C1407">
        <v>156</v>
      </c>
      <c r="D1407">
        <v>-0.41069917750000001</v>
      </c>
      <c r="E1407">
        <v>5.0412655221890548</v>
      </c>
    </row>
    <row r="1408" spans="1:5" x14ac:dyDescent="0.25">
      <c r="A1408">
        <v>15</v>
      </c>
      <c r="B1408">
        <f t="shared" si="21"/>
        <v>26</v>
      </c>
      <c r="C1408">
        <v>158.5</v>
      </c>
      <c r="D1408">
        <v>-1.0638987411318408</v>
      </c>
      <c r="E1408">
        <v>5.3571334385</v>
      </c>
    </row>
    <row r="1409" spans="1:5" x14ac:dyDescent="0.25">
      <c r="A1409">
        <v>15</v>
      </c>
      <c r="B1409">
        <f t="shared" si="21"/>
        <v>26</v>
      </c>
      <c r="C1409">
        <v>161</v>
      </c>
      <c r="D1409">
        <v>-1.0531326190000001</v>
      </c>
      <c r="E1409">
        <v>5.1482277080000003</v>
      </c>
    </row>
    <row r="1410" spans="1:5" x14ac:dyDescent="0.25">
      <c r="A1410">
        <v>15</v>
      </c>
      <c r="B1410">
        <f t="shared" ref="B1410:B1440" si="22">A1410+11</f>
        <v>26</v>
      </c>
      <c r="C1410">
        <v>163.5</v>
      </c>
      <c r="D1410">
        <v>-0.29515754659079607</v>
      </c>
      <c r="E1410">
        <v>4.9401152932499999</v>
      </c>
    </row>
    <row r="1411" spans="1:5" x14ac:dyDescent="0.25">
      <c r="A1411">
        <v>15</v>
      </c>
      <c r="B1411">
        <f t="shared" si="22"/>
        <v>26</v>
      </c>
      <c r="C1411">
        <v>166</v>
      </c>
      <c r="D1411">
        <v>-0.715700381</v>
      </c>
      <c r="E1411">
        <v>4.3922252674577109</v>
      </c>
    </row>
    <row r="1412" spans="1:5" x14ac:dyDescent="0.25">
      <c r="A1412">
        <v>15</v>
      </c>
      <c r="B1412">
        <f t="shared" si="22"/>
        <v>26</v>
      </c>
      <c r="C1412">
        <v>168.5</v>
      </c>
      <c r="D1412">
        <v>-0.60553189083955239</v>
      </c>
      <c r="E1412">
        <v>4.2847774369999998</v>
      </c>
    </row>
    <row r="1413" spans="1:5" x14ac:dyDescent="0.25">
      <c r="A1413">
        <v>15</v>
      </c>
      <c r="B1413">
        <f t="shared" si="22"/>
        <v>26</v>
      </c>
      <c r="C1413">
        <v>171</v>
      </c>
      <c r="D1413">
        <v>-0.88309941000000003</v>
      </c>
      <c r="E1413">
        <v>4.1891046589999998</v>
      </c>
    </row>
    <row r="1414" spans="1:5" x14ac:dyDescent="0.25">
      <c r="A1414">
        <v>15</v>
      </c>
      <c r="B1414">
        <f t="shared" si="22"/>
        <v>26</v>
      </c>
      <c r="C1414">
        <v>173.5</v>
      </c>
      <c r="D1414">
        <v>-1.2861988151629353</v>
      </c>
      <c r="E1414">
        <v>3.8451084130000002</v>
      </c>
    </row>
    <row r="1415" spans="1:5" x14ac:dyDescent="0.25">
      <c r="A1415">
        <v>15</v>
      </c>
      <c r="B1415">
        <f t="shared" si="22"/>
        <v>26</v>
      </c>
      <c r="C1415">
        <v>176</v>
      </c>
      <c r="D1415">
        <v>-0.9949682457786071</v>
      </c>
      <c r="E1415">
        <v>3.9431397009999998</v>
      </c>
    </row>
    <row r="1416" spans="1:5" x14ac:dyDescent="0.25">
      <c r="A1416">
        <v>15</v>
      </c>
      <c r="B1416">
        <f t="shared" si="22"/>
        <v>26</v>
      </c>
      <c r="C1416">
        <v>178.5</v>
      </c>
      <c r="D1416">
        <v>-0.71706218155970147</v>
      </c>
      <c r="E1416">
        <v>4.0329100802499998</v>
      </c>
    </row>
    <row r="1417" spans="1:5" x14ac:dyDescent="0.25">
      <c r="A1417">
        <v>15</v>
      </c>
      <c r="B1417">
        <f t="shared" si="22"/>
        <v>26</v>
      </c>
      <c r="C1417">
        <v>181</v>
      </c>
      <c r="D1417">
        <v>-0.58231289399999997</v>
      </c>
      <c r="E1417">
        <v>4.6904808630000003</v>
      </c>
    </row>
    <row r="1418" spans="1:5" x14ac:dyDescent="0.25">
      <c r="A1418">
        <v>15</v>
      </c>
      <c r="B1418">
        <f t="shared" si="22"/>
        <v>26</v>
      </c>
      <c r="C1418">
        <v>183.5</v>
      </c>
      <c r="D1418">
        <v>-0.90033159985199029</v>
      </c>
      <c r="E1418">
        <v>4.8488991787500009</v>
      </c>
    </row>
    <row r="1419" spans="1:5" x14ac:dyDescent="0.25">
      <c r="A1419">
        <v>15</v>
      </c>
      <c r="B1419">
        <f t="shared" si="22"/>
        <v>26</v>
      </c>
      <c r="C1419">
        <v>186</v>
      </c>
      <c r="D1419">
        <v>-1.106759608</v>
      </c>
      <c r="E1419">
        <v>4.4224254640746272</v>
      </c>
    </row>
    <row r="1420" spans="1:5" x14ac:dyDescent="0.25">
      <c r="A1420">
        <v>15</v>
      </c>
      <c r="B1420">
        <f t="shared" si="22"/>
        <v>26</v>
      </c>
      <c r="C1420">
        <v>188.5</v>
      </c>
      <c r="D1420">
        <v>-1.31405113825</v>
      </c>
      <c r="E1420">
        <v>4.7908537755310947</v>
      </c>
    </row>
    <row r="1421" spans="1:5" x14ac:dyDescent="0.25">
      <c r="A1421">
        <v>15</v>
      </c>
      <c r="B1421">
        <f t="shared" si="22"/>
        <v>26</v>
      </c>
      <c r="C1421">
        <v>191</v>
      </c>
      <c r="D1421">
        <v>-2.1824481530000002</v>
      </c>
      <c r="E1421">
        <v>4.785458341</v>
      </c>
    </row>
    <row r="1422" spans="1:5" x14ac:dyDescent="0.25">
      <c r="A1422">
        <v>15</v>
      </c>
      <c r="B1422">
        <f t="shared" si="22"/>
        <v>26</v>
      </c>
      <c r="C1422">
        <v>193.5</v>
      </c>
      <c r="D1422">
        <v>-1.48239969725</v>
      </c>
      <c r="E1422">
        <v>5.0645170686032337</v>
      </c>
    </row>
    <row r="1423" spans="1:5" x14ac:dyDescent="0.25">
      <c r="A1423">
        <v>15</v>
      </c>
      <c r="B1423">
        <f t="shared" si="22"/>
        <v>26</v>
      </c>
      <c r="C1423">
        <v>196</v>
      </c>
      <c r="D1423">
        <v>-1.0673940653159206</v>
      </c>
      <c r="E1423">
        <v>5.5371857174999999</v>
      </c>
    </row>
    <row r="1424" spans="1:5" x14ac:dyDescent="0.25">
      <c r="A1424">
        <v>15</v>
      </c>
      <c r="B1424">
        <f t="shared" si="22"/>
        <v>26</v>
      </c>
      <c r="C1424">
        <v>198.5</v>
      </c>
      <c r="D1424">
        <v>-0.46203888397014925</v>
      </c>
      <c r="E1424">
        <v>5.5931405862499997</v>
      </c>
    </row>
    <row r="1425" spans="1:5" x14ac:dyDescent="0.25">
      <c r="A1425">
        <v>15</v>
      </c>
      <c r="B1425">
        <f t="shared" si="22"/>
        <v>26</v>
      </c>
      <c r="C1425">
        <v>201</v>
      </c>
      <c r="D1425">
        <v>-0.71502652099999997</v>
      </c>
      <c r="E1425">
        <v>4.8760005949999998</v>
      </c>
    </row>
    <row r="1426" spans="1:5" x14ac:dyDescent="0.25">
      <c r="A1426">
        <v>15</v>
      </c>
      <c r="B1426">
        <f t="shared" si="22"/>
        <v>26</v>
      </c>
      <c r="C1426">
        <v>203.5</v>
      </c>
      <c r="D1426">
        <v>-0.98094406844776105</v>
      </c>
      <c r="E1426">
        <v>4.0264685924999997</v>
      </c>
    </row>
    <row r="1427" spans="1:5" x14ac:dyDescent="0.25">
      <c r="A1427">
        <v>15</v>
      </c>
      <c r="B1427">
        <f t="shared" si="22"/>
        <v>26</v>
      </c>
      <c r="C1427">
        <v>206</v>
      </c>
      <c r="D1427">
        <v>-0.90784862670895516</v>
      </c>
      <c r="E1427">
        <v>4.0694026514999999</v>
      </c>
    </row>
    <row r="1428" spans="1:5" x14ac:dyDescent="0.25">
      <c r="A1428">
        <v>15</v>
      </c>
      <c r="B1428">
        <f t="shared" si="22"/>
        <v>26</v>
      </c>
      <c r="C1428">
        <v>208.5</v>
      </c>
      <c r="D1428">
        <v>-0.46636999450497507</v>
      </c>
      <c r="E1428">
        <v>4.0375750275</v>
      </c>
    </row>
    <row r="1429" spans="1:5" x14ac:dyDescent="0.25">
      <c r="A1429">
        <v>15</v>
      </c>
      <c r="B1429">
        <f t="shared" si="22"/>
        <v>26</v>
      </c>
      <c r="C1429">
        <v>211</v>
      </c>
      <c r="D1429">
        <v>-0.928113246</v>
      </c>
      <c r="E1429">
        <v>4.9236608620000002</v>
      </c>
    </row>
    <row r="1430" spans="1:5" x14ac:dyDescent="0.25">
      <c r="A1430">
        <v>15</v>
      </c>
      <c r="B1430">
        <f t="shared" si="22"/>
        <v>26</v>
      </c>
      <c r="C1430">
        <v>213.5</v>
      </c>
      <c r="D1430">
        <v>-0.51030791025</v>
      </c>
      <c r="E1430">
        <v>5.1075962472014931</v>
      </c>
    </row>
    <row r="1431" spans="1:5" x14ac:dyDescent="0.25">
      <c r="A1431">
        <v>15</v>
      </c>
      <c r="B1431">
        <f t="shared" si="22"/>
        <v>26</v>
      </c>
      <c r="C1431">
        <v>216</v>
      </c>
      <c r="D1431">
        <v>-0.90502109745522374</v>
      </c>
      <c r="E1431">
        <v>4.1604166085000003</v>
      </c>
    </row>
    <row r="1432" spans="1:5" x14ac:dyDescent="0.25">
      <c r="A1432">
        <v>15</v>
      </c>
      <c r="B1432">
        <f t="shared" si="22"/>
        <v>26</v>
      </c>
      <c r="C1432">
        <v>218.5</v>
      </c>
      <c r="D1432">
        <v>-0.89417521499999997</v>
      </c>
      <c r="E1432">
        <v>2.6860024238047262</v>
      </c>
    </row>
    <row r="1433" spans="1:5" x14ac:dyDescent="0.25">
      <c r="A1433">
        <v>15</v>
      </c>
      <c r="B1433">
        <f t="shared" si="22"/>
        <v>26</v>
      </c>
      <c r="C1433">
        <v>221</v>
      </c>
      <c r="D1433">
        <v>-0.29100942299999999</v>
      </c>
      <c r="E1433">
        <v>2.5504123660000002</v>
      </c>
    </row>
    <row r="1434" spans="1:5" x14ac:dyDescent="0.25">
      <c r="A1434">
        <v>15</v>
      </c>
      <c r="B1434">
        <f t="shared" si="22"/>
        <v>26</v>
      </c>
      <c r="C1434">
        <v>223.5</v>
      </c>
      <c r="D1434">
        <v>0.95452739206965198</v>
      </c>
      <c r="E1434">
        <v>2.9057999059999999</v>
      </c>
    </row>
    <row r="1435" spans="1:5" x14ac:dyDescent="0.25">
      <c r="A1435">
        <v>15</v>
      </c>
      <c r="B1435">
        <f t="shared" si="22"/>
        <v>26</v>
      </c>
      <c r="C1435">
        <v>226</v>
      </c>
      <c r="D1435">
        <v>2.88934672370398</v>
      </c>
      <c r="E1435">
        <v>2.6082601685000002</v>
      </c>
    </row>
    <row r="1436" spans="1:5" x14ac:dyDescent="0.25">
      <c r="A1436">
        <v>15</v>
      </c>
      <c r="B1436">
        <f t="shared" si="22"/>
        <v>26</v>
      </c>
      <c r="C1436">
        <v>228.5</v>
      </c>
      <c r="D1436">
        <v>3.3944287910248754</v>
      </c>
      <c r="E1436">
        <v>2.3040400302499999</v>
      </c>
    </row>
    <row r="1437" spans="1:5" x14ac:dyDescent="0.25">
      <c r="A1437">
        <v>15</v>
      </c>
      <c r="B1437">
        <f t="shared" si="22"/>
        <v>26</v>
      </c>
      <c r="C1437">
        <v>231</v>
      </c>
      <c r="D1437">
        <v>2.77564082</v>
      </c>
      <c r="E1437">
        <v>2.3781860500000001</v>
      </c>
    </row>
    <row r="1438" spans="1:5" x14ac:dyDescent="0.25">
      <c r="A1438">
        <v>15</v>
      </c>
      <c r="B1438">
        <f t="shared" si="22"/>
        <v>26</v>
      </c>
      <c r="C1438">
        <v>233.5</v>
      </c>
      <c r="D1438">
        <v>1.900682617468906</v>
      </c>
      <c r="E1438">
        <v>2.4688477617500002</v>
      </c>
    </row>
    <row r="1439" spans="1:5" x14ac:dyDescent="0.25">
      <c r="A1439">
        <v>15</v>
      </c>
      <c r="B1439">
        <f t="shared" si="22"/>
        <v>26</v>
      </c>
      <c r="C1439">
        <v>236</v>
      </c>
      <c r="D1439">
        <v>1.3970094075000001</v>
      </c>
      <c r="E1439">
        <v>3.6177064948855722</v>
      </c>
    </row>
    <row r="1440" spans="1:5" x14ac:dyDescent="0.25">
      <c r="A1440">
        <v>15</v>
      </c>
      <c r="B1440">
        <f t="shared" si="22"/>
        <v>26</v>
      </c>
      <c r="C1440">
        <v>238.5</v>
      </c>
      <c r="D1440">
        <v>0.63493521899999994</v>
      </c>
      <c r="E1440">
        <v>4.4912951864502491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5min_8hrs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SunLabUser</dc:creator>
  <cp:keywords/>
  <dc:description/>
  <cp:lastModifiedBy>Nikita Sivakumar</cp:lastModifiedBy>
  <cp:revision/>
  <dcterms:created xsi:type="dcterms:W3CDTF">2015-06-05T18:17:20Z</dcterms:created>
  <dcterms:modified xsi:type="dcterms:W3CDTF">2024-05-01T15:45:26Z</dcterms:modified>
  <cp:category/>
  <cp:contentStatus/>
</cp:coreProperties>
</file>